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<sst xmlns="http://schemas.openxmlformats.org/spreadsheetml/2006/main" count="6298" uniqueCount="6298">
  <si>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</si>
  <si>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</si>
  <si>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</si>
  <si>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</si>
  <si>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</si>
  <si>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</si>
  <si>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</si>
  <si>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</si>
  <si>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</si>
  <si>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</si>
  <si>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</si>
  <si>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</si>
  <si>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</si>
  <si>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</si>
  <si>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</si>
  <si>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</si>
  <si>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</si>
  <si>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</si>
  <si>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</si>
  <si>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</si>
  <si>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</si>
  <si>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</si>
  <si>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</si>
  <si>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</si>
  <si>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</si>
  <si>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</si>
  <si>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</si>
  <si>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</si>
  <si>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</si>
  <si>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</si>
  <si>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</si>
  <si>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R1-1701550</t>
  </si>
  <si>
    <t>Draft Agenda of RAN1#88 meeting</t>
  </si>
  <si>
    <t>RAN1 Chair</t>
  </si>
  <si>
    <t>Patrick Merias</t>
  </si>
  <si>
    <t>52292</t>
  </si>
  <si>
    <t>agenda</t>
  </si>
  <si>
    <t>Approval</t>
  </si>
  <si>
    <t/>
  </si>
  <si>
    <t>2</t>
  </si>
  <si>
    <t>Approval of Agenda</t>
  </si>
  <si>
    <t>approved</t>
  </si>
  <si>
    <t>R1-1701551</t>
  </si>
  <si>
    <t>Selected highlights from RAN#74 relevant to RAN1</t>
  </si>
  <si>
    <t>other</t>
  </si>
  <si>
    <t>Information</t>
  </si>
  <si>
    <t>3</t>
  </si>
  <si>
    <t>Highlights from RAN Plenary</t>
  </si>
  <si>
    <t>noted</t>
  </si>
  <si>
    <t>R1-1701552</t>
  </si>
  <si>
    <t>Final minutes from RAN1#87 (Reno's meeting)</t>
  </si>
  <si>
    <t>ETSI MCC</t>
  </si>
  <si>
    <t>report</t>
  </si>
  <si>
    <t>4</t>
  </si>
  <si>
    <t>Approval of Minutes from previous meetings</t>
  </si>
  <si>
    <t>R1-1701553</t>
  </si>
  <si>
    <t>Final minutes from RAN1#AH1_NR (Spokane's meeting)</t>
  </si>
  <si>
    <t>R1-1701554</t>
  </si>
  <si>
    <t>Reply LS for Voice and Video enhancement for LTE</t>
  </si>
  <si>
    <t>RAN2, Huawei</t>
  </si>
  <si>
    <t>LS in</t>
  </si>
  <si>
    <t>5</t>
  </si>
  <si>
    <t>Incoming Liaison Statements</t>
  </si>
  <si>
    <t>treated</t>
  </si>
  <si>
    <t>Rel-14</t>
  </si>
  <si>
    <t>LTE_VoLTE_ViLTE_enh-Core</t>
  </si>
  <si>
    <t>R1-1611057</t>
  </si>
  <si>
    <t>RAN1</t>
  </si>
  <si>
    <t>R2-168949</t>
  </si>
  <si>
    <t>R1-1701555</t>
  </si>
  <si>
    <t>Reply LS on inter-carrier/inter-PLMN</t>
  </si>
  <si>
    <t>SA2, LG Electronics</t>
  </si>
  <si>
    <t>LTE_SL_V2V-Core</t>
  </si>
  <si>
    <t>R2-169136</t>
  </si>
  <si>
    <t>RAN2</t>
  </si>
  <si>
    <t>SA1, RAN1, RAN4</t>
  </si>
  <si>
    <t>S2-170378</t>
  </si>
  <si>
    <t>R1-1701556</t>
  </si>
  <si>
    <t>LS reply on FeMTC VoLTE enhancements</t>
  </si>
  <si>
    <t>RAN2, Ericsson</t>
  </si>
  <si>
    <t>LTE_feMTC-Core</t>
  </si>
  <si>
    <t>R1-1611053</t>
  </si>
  <si>
    <t>RAN1, RAN4</t>
  </si>
  <si>
    <t>R2-168974</t>
  </si>
  <si>
    <t>R1-1701557</t>
  </si>
  <si>
    <t>Reply LS on SC-MCCH transmission in NB-IoT and FeMTC</t>
  </si>
  <si>
    <t>NB_IOTenh-Core, LTE_feMTC-Core</t>
  </si>
  <si>
    <t>R1-1611033</t>
  </si>
  <si>
    <t>R2-169108</t>
  </si>
  <si>
    <t>R1-1701558</t>
  </si>
  <si>
    <t>LS on SC-PTM in NB-IoT and FeMTC</t>
  </si>
  <si>
    <t>R2-169109</t>
  </si>
  <si>
    <t>R1-1701559</t>
  </si>
  <si>
    <t>LS on Reduced Power Class for eNB-IoT</t>
  </si>
  <si>
    <t>NB_IOTenh-Core</t>
  </si>
  <si>
    <t>RAN4</t>
  </si>
  <si>
    <t>R2-169110</t>
  </si>
  <si>
    <t>R1-1701560</t>
  </si>
  <si>
    <t>LS to SA1, SA2 on inter-carrier/inter-PLMN</t>
  </si>
  <si>
    <t>RAN2, LG Electronics</t>
  </si>
  <si>
    <t>SA1, SA2</t>
  </si>
  <si>
    <t>R1-1701561</t>
  </si>
  <si>
    <t>LS on Characteristics of terrestrial IMT systems for frequency sharing/interference analysis in the frequency range between 24.25 GHz and 86 GHz</t>
  </si>
  <si>
    <t>RAN4, Ericsson, Nokia</t>
  </si>
  <si>
    <t>FS_NR_newRAT</t>
  </si>
  <si>
    <t>RAN</t>
  </si>
  <si>
    <t>R4-1700305</t>
  </si>
  <si>
    <t>R1-1701562</t>
  </si>
  <si>
    <t>LS on Cell Portion ID Extension</t>
  </si>
  <si>
    <t>RAN3, Ericsson</t>
  </si>
  <si>
    <t>UTRA_LTE_iPos_enh2-Core</t>
  </si>
  <si>
    <t>CT4</t>
  </si>
  <si>
    <t>R3-163192</t>
  </si>
  <si>
    <t>R1-1701563</t>
  </si>
  <si>
    <t>LS on ECID measurement quantity for NB-IoT</t>
  </si>
  <si>
    <t>RAN4, Intel</t>
  </si>
  <si>
    <t>R4-1610877</t>
  </si>
  <si>
    <t>R1-1701564</t>
  </si>
  <si>
    <t>Reply LS to RAN1 on implication of sTTI operation on UL ON/OFF time mask</t>
  </si>
  <si>
    <t>RAN4, Ericsson</t>
  </si>
  <si>
    <t>Rel-15</t>
  </si>
  <si>
    <t>LTE_sTTIandPT-Core</t>
  </si>
  <si>
    <t>R1-1611054</t>
  </si>
  <si>
    <t>R4-1610953</t>
  </si>
  <si>
    <t>R1-1701565</t>
  </si>
  <si>
    <t>LS reply on UE/band specific support of UL 256QAM</t>
  </si>
  <si>
    <t>RAN4, Qualcomm</t>
  </si>
  <si>
    <t>LTE_UL_CAP_enh-Core</t>
  </si>
  <si>
    <t>R1-163463</t>
  </si>
  <si>
    <t>RAN1, RAN2</t>
  </si>
  <si>
    <t>R4-1610993</t>
  </si>
  <si>
    <t>R1-1701566</t>
  </si>
  <si>
    <t>LS response on FeMTC VoLTE enhancements</t>
  </si>
  <si>
    <t>R4-1610996</t>
  </si>
  <si>
    <t>R1-1701567</t>
  </si>
  <si>
    <t>LS on Measurement gap enhancement</t>
  </si>
  <si>
    <t>LTE_meas_gap_enh-Core</t>
  </si>
  <si>
    <t>R4-1610997</t>
  </si>
  <si>
    <t>R1-1701568</t>
  </si>
  <si>
    <t>LS on handling co-existence requirements with CEN DSRC</t>
  </si>
  <si>
    <t>RAN4, Huawei. LG Electronics, Qualcomm</t>
  </si>
  <si>
    <t>R4-1610998</t>
  </si>
  <si>
    <t>R1-1701569</t>
  </si>
  <si>
    <t>R2-167317</t>
  </si>
  <si>
    <t>R4-1610999</t>
  </si>
  <si>
    <t>R1-1701570</t>
  </si>
  <si>
    <t>LS to RAN1, RAN2 on FeMTC SI acquisition delay</t>
  </si>
  <si>
    <t>R4-1611001</t>
  </si>
  <si>
    <t>R1-1701571</t>
  </si>
  <si>
    <t>LS to RAN1, RAN2 on eNB-IoT SI acquisition delay</t>
  </si>
  <si>
    <t>R4-1611002</t>
  </si>
  <si>
    <t>R1-1701572</t>
  </si>
  <si>
    <t>SS block design</t>
  </si>
  <si>
    <t>ZTE, ZTE Microelectronics</t>
  </si>
  <si>
    <t>Yifei Yuan</t>
  </si>
  <si>
    <t>58525</t>
  </si>
  <si>
    <t>discussion</t>
  </si>
  <si>
    <t>98</t>
  </si>
  <si>
    <t>8.1.1.1.1</t>
  </si>
  <si>
    <t>SS bandwidth and SS multiplexing in SS block</t>
  </si>
  <si>
    <t>available</t>
  </si>
  <si>
    <t>R1-1701573</t>
  </si>
  <si>
    <t>Design of SS burst set and SS block index</t>
  </si>
  <si>
    <t>99</t>
  </si>
  <si>
    <t>8.1.1.1.2</t>
  </si>
  <si>
    <t>SS burst set composition and SS time index indication</t>
  </si>
  <si>
    <t>R1-1701574</t>
  </si>
  <si>
    <t>NR-SS: Frequency Raster</t>
  </si>
  <si>
    <t>100</t>
  </si>
  <si>
    <t>8.1.1.1.3</t>
  </si>
  <si>
    <t>SS frequency raster</t>
  </si>
  <si>
    <t>R1-1701575</t>
  </si>
  <si>
    <t>NR-SS: Periodicity</t>
  </si>
  <si>
    <t>101</t>
  </si>
  <si>
    <t>8.1.1.1.4</t>
  </si>
  <si>
    <t>SS periodicity</t>
  </si>
  <si>
    <t>R1-1701576</t>
  </si>
  <si>
    <t>NR-SS: Sequence Design</t>
  </si>
  <si>
    <t>102</t>
  </si>
  <si>
    <t>8.1.1.1.5</t>
  </si>
  <si>
    <t>SS sequence design</t>
  </si>
  <si>
    <t>R1-1701577</t>
  </si>
  <si>
    <t>NR-PBCH Design</t>
  </si>
  <si>
    <t>104</t>
  </si>
  <si>
    <t>8.1.1.2.1</t>
  </si>
  <si>
    <t>NR-PBCH</t>
  </si>
  <si>
    <t>R1-1701578</t>
  </si>
  <si>
    <t>Delivery of Remaining SI</t>
  </si>
  <si>
    <t>105</t>
  </si>
  <si>
    <t>8.1.1.2.2</t>
  </si>
  <si>
    <t>Remaining system information delivery</t>
  </si>
  <si>
    <t>R1-1701579</t>
  </si>
  <si>
    <t>Paging in NR</t>
  </si>
  <si>
    <t>106</t>
  </si>
  <si>
    <t>8.1.1.3</t>
  </si>
  <si>
    <t>Paging design</t>
  </si>
  <si>
    <t>R1-1701580</t>
  </si>
  <si>
    <t>PRACH Design Considerations</t>
  </si>
  <si>
    <t>108</t>
  </si>
  <si>
    <t>8.1.1.4.1</t>
  </si>
  <si>
    <t>PRACH design</t>
  </si>
  <si>
    <t>R1-1701581</t>
  </si>
  <si>
    <t>4-step Random Access Procedure</t>
  </si>
  <si>
    <t>109</t>
  </si>
  <si>
    <t>8.1.1.4.2</t>
  </si>
  <si>
    <t>4-step RA procedure</t>
  </si>
  <si>
    <t>R1-1701582</t>
  </si>
  <si>
    <t>Idle mode RRM Measurements</t>
  </si>
  <si>
    <t>110</t>
  </si>
  <si>
    <t>8.1.1.5</t>
  </si>
  <si>
    <t>Mobility procedure</t>
  </si>
  <si>
    <t>R1-1701583</t>
  </si>
  <si>
    <t>Connected mode RRM Measurements</t>
  </si>
  <si>
    <t>R1-1701584</t>
  </si>
  <si>
    <t>DL Common Control for NR</t>
  </si>
  <si>
    <t>143</t>
  </si>
  <si>
    <t>8.1.3.1.2</t>
  </si>
  <si>
    <t>Common PDCCH aspects</t>
  </si>
  <si>
    <t>R1-1701585</t>
  </si>
  <si>
    <t>NR DL Control Channel Structure</t>
  </si>
  <si>
    <t>144</t>
  </si>
  <si>
    <t>8.1.3.1.3</t>
  </si>
  <si>
    <t>NR-PDCCH structure</t>
  </si>
  <si>
    <t>R1-1701586</t>
  </si>
  <si>
    <t>Consideration on Search Space Design for NR-PDCCH</t>
  </si>
  <si>
    <t>145</t>
  </si>
  <si>
    <t>8.1.3.1.4</t>
  </si>
  <si>
    <t>Search space design</t>
  </si>
  <si>
    <t>R1-1701587</t>
  </si>
  <si>
    <t>Resource sharing between PDCCH and PDSCH</t>
  </si>
  <si>
    <t>146</t>
  </si>
  <si>
    <t>8.1.3.1.5</t>
  </si>
  <si>
    <t>Other aspects control channel/signaling</t>
  </si>
  <si>
    <t>R1-1701588</t>
  </si>
  <si>
    <t>PDCCH procedure and DCI carried by PDSCH region</t>
  </si>
  <si>
    <t>R1-1701589</t>
  </si>
  <si>
    <t>NR PUCCH in long Duration</t>
  </si>
  <si>
    <t>150</t>
  </si>
  <si>
    <t>8.1.3.2.2</t>
  </si>
  <si>
    <t>Structure of PUCCH in long-duration</t>
  </si>
  <si>
    <t>R1-1701590</t>
  </si>
  <si>
    <t>NR PUCCH structure in Short Duration</t>
  </si>
  <si>
    <t>149</t>
  </si>
  <si>
    <t>8.1.3.2.1</t>
  </si>
  <si>
    <t>Structure of PUCCH in short-duration</t>
  </si>
  <si>
    <t>R1-1701591</t>
  </si>
  <si>
    <t>NR PUCCH resource allocation</t>
  </si>
  <si>
    <t>151</t>
  </si>
  <si>
    <t>8.1.3.2.3</t>
  </si>
  <si>
    <t>Resource allocation for PUCCH</t>
  </si>
  <si>
    <t>R1-1701592</t>
  </si>
  <si>
    <t>UCI multiplexing on PUSCH</t>
  </si>
  <si>
    <t>152</t>
  </si>
  <si>
    <t>8.1.3.2.4</t>
  </si>
  <si>
    <t>UCI and data multiplexing</t>
  </si>
  <si>
    <t>R1-1701593</t>
  </si>
  <si>
    <t>NR HARQ timng and feedback schemes</t>
  </si>
  <si>
    <t>155</t>
  </si>
  <si>
    <t>8.1.3.3.1</t>
  </si>
  <si>
    <t>HARQ and its enhancements</t>
  </si>
  <si>
    <t>R1-1701594</t>
  </si>
  <si>
    <t>Basic Grant-free Transmission for URLLC</t>
  </si>
  <si>
    <t>161</t>
  </si>
  <si>
    <t>8.1.3.4.3</t>
  </si>
  <si>
    <t>Low latency</t>
  </si>
  <si>
    <t>R1-1701595</t>
  </si>
  <si>
    <t>Analysis of URLLC reliability for HARQ</t>
  </si>
  <si>
    <t>162</t>
  </si>
  <si>
    <t>8.1.3.4.4</t>
  </si>
  <si>
    <t>High reliability</t>
  </si>
  <si>
    <t>R1-1701596</t>
  </si>
  <si>
    <t>Advanced Grant-free Transmission for URLLC</t>
  </si>
  <si>
    <t>163</t>
  </si>
  <si>
    <t>8.1.3.4.5</t>
  </si>
  <si>
    <t>Other</t>
  </si>
  <si>
    <t>R1-1701597</t>
  </si>
  <si>
    <t>Performance evaluation of LDPC codes for eMBB</t>
  </si>
  <si>
    <t>165</t>
  </si>
  <si>
    <t>8.1.4.1</t>
  </si>
  <si>
    <t>LDPC code design</t>
  </si>
  <si>
    <t>R1-1701598</t>
  </si>
  <si>
    <t>Further consideration on flexibility of LDPC codes for eMBB</t>
  </si>
  <si>
    <t>revised</t>
  </si>
  <si>
    <t>R1-1703425</t>
  </si>
  <si>
    <t>R1-1701599</t>
  </si>
  <si>
    <t>Complexity, throughput and latency considerations on LDPC codes for eMBB</t>
  </si>
  <si>
    <t>R1-1701600</t>
  </si>
  <si>
    <t>Further consideration on compact LDPC design for eMBB</t>
  </si>
  <si>
    <t>R1-1701601</t>
  </si>
  <si>
    <t>Bit rearrangement of LDPC for high order modulation</t>
  </si>
  <si>
    <t>R1-1701602</t>
  </si>
  <si>
    <t>Rate matching of polar codes for eMBB</t>
  </si>
  <si>
    <t>167</t>
  </si>
  <si>
    <t>8.1.4.2.1</t>
  </si>
  <si>
    <t>Polar code design</t>
  </si>
  <si>
    <t>R1-1701603</t>
  </si>
  <si>
    <t>Further considerations on polar codes for eMBB</t>
  </si>
  <si>
    <t>R1-1703426</t>
  </si>
  <si>
    <t>R1-1701604</t>
  </si>
  <si>
    <t>Performance evaluation of polar codes for eMBB</t>
  </si>
  <si>
    <t>R1-1701605</t>
  </si>
  <si>
    <t>Consideration on outer code for NR</t>
  </si>
  <si>
    <t>169</t>
  </si>
  <si>
    <t>8.1.4.3</t>
  </si>
  <si>
    <t>R1-1701606</t>
  </si>
  <si>
    <t>Discussion on modulation schemes for NR</t>
  </si>
  <si>
    <t>170</t>
  </si>
  <si>
    <t>8.1.5</t>
  </si>
  <si>
    <t>Modulation</t>
  </si>
  <si>
    <t>R1-1701607</t>
  </si>
  <si>
    <t>Implicit DC subcarrier indication for wider band operation</t>
  </si>
  <si>
    <t>175</t>
  </si>
  <si>
    <t>8.1.7</t>
  </si>
  <si>
    <t>Wider bandwidth operations</t>
  </si>
  <si>
    <t>R1-1701608</t>
  </si>
  <si>
    <t>Performance evaluation of non-orthogonal MA in 2-step Random Access Procedure</t>
  </si>
  <si>
    <t>178</t>
  </si>
  <si>
    <t>8.1.10</t>
  </si>
  <si>
    <t>R1-1701609</t>
  </si>
  <si>
    <t>Further SLS results of grant-free non-orthogonal data transmission for eMBB</t>
  </si>
  <si>
    <t>R1-1701610</t>
  </si>
  <si>
    <t>Discussion on adding UE-based downlink positioning mode in LTE</t>
  </si>
  <si>
    <t>R1-1701611</t>
  </si>
  <si>
    <t>Consideration on carrier-class LTE/5G-band ground positioning network techology</t>
  </si>
  <si>
    <t>R1-1701612</t>
  </si>
  <si>
    <t>Facilitating eMBB/URLLC UL multiplexing with the zero-wait-time SR</t>
  </si>
  <si>
    <t>Idaho National Laboratory</t>
  </si>
  <si>
    <t>Ramon Khalona</t>
  </si>
  <si>
    <t>19055</t>
  </si>
  <si>
    <t>Discussion</t>
  </si>
  <si>
    <t>160</t>
  </si>
  <si>
    <t>8.1.3.4.2</t>
  </si>
  <si>
    <t>eMBB/URLLC multiplexing for uplink</t>
  </si>
  <si>
    <t>R1-1701613</t>
  </si>
  <si>
    <t>Overview of duplexing and cross-link interference mitigation</t>
  </si>
  <si>
    <t>Carolyn Taylor</t>
  </si>
  <si>
    <t>19440</t>
  </si>
  <si>
    <t>This paper gives an overview of duplexing and CLI mitigation .</t>
  </si>
  <si>
    <t>171</t>
  </si>
  <si>
    <t>8.1.6</t>
  </si>
  <si>
    <t>Duplex and interference management</t>
  </si>
  <si>
    <t>R1-1701614</t>
  </si>
  <si>
    <t>Evaluation of duplexing flexibility in indoor hotspot scenario</t>
  </si>
  <si>
    <t>This paper provides performance evaluation results for duplexing flexibility scenaros.</t>
  </si>
  <si>
    <t>172</t>
  </si>
  <si>
    <t>8.1.6.1</t>
  </si>
  <si>
    <t>Performance evaluation</t>
  </si>
  <si>
    <t>R1-1703509</t>
  </si>
  <si>
    <t>R1-1701615</t>
  </si>
  <si>
    <t>Discussion on measurements and RS design for CLI mitigation</t>
  </si>
  <si>
    <t>This paper discusses the measurements and RS design for CLI mitigation.</t>
  </si>
  <si>
    <t>173</t>
  </si>
  <si>
    <t>8.1.6.2</t>
  </si>
  <si>
    <t>Interference management</t>
  </si>
  <si>
    <t>R1-1701616</t>
  </si>
  <si>
    <t>Discussion on duplexing flexibility and cross-link interference mitigation schemes</t>
  </si>
  <si>
    <t>This paper discusses duplexing flexibility and CLI mitigation schemes.</t>
  </si>
  <si>
    <t>R1-1701617</t>
  </si>
  <si>
    <t>Channel sensing based schemes for cross-link interference mitigation in NR</t>
  </si>
  <si>
    <t>This paper describes the channel sensing based scheme for CLI mitigation.</t>
  </si>
  <si>
    <t>174</t>
  </si>
  <si>
    <t>8.1.6.3</t>
  </si>
  <si>
    <t>R1-1701618</t>
  </si>
  <si>
    <t>Discussion on NR-LTE co-existence</t>
  </si>
  <si>
    <t>This paper discusses NR-LTE co-existence aspects.</t>
  </si>
  <si>
    <t>176</t>
  </si>
  <si>
    <t>8.1.8</t>
  </si>
  <si>
    <t>NR-LTE co-existence</t>
  </si>
  <si>
    <t>R1-1701619</t>
  </si>
  <si>
    <t>Discussion on NR operation in unlicensed spectrum</t>
  </si>
  <si>
    <t>This paper discusses NR operation in unlicensed spectrum.</t>
  </si>
  <si>
    <t>R1-1701620</t>
  </si>
  <si>
    <t>Discussion on DCI format of V2X SPS scheduling</t>
  </si>
  <si>
    <t>This paper discusses DCI format of V2X SPS scheduling.</t>
  </si>
  <si>
    <t>23</t>
  </si>
  <si>
    <t>7.2.1.1</t>
  </si>
  <si>
    <t>Remaining details of UL and SL SPS</t>
  </si>
  <si>
    <t>LTE_V2X-Core</t>
  </si>
  <si>
    <t>R1-1701621</t>
  </si>
  <si>
    <t>Remaining details of resource selection for pedestrian UEs</t>
  </si>
  <si>
    <t>This paper discusses the remaining details of resource selection for P-UEs.</t>
  </si>
  <si>
    <t>24</t>
  </si>
  <si>
    <t>7.2.1.2</t>
  </si>
  <si>
    <t>R1-1701622</t>
  </si>
  <si>
    <t>Remaining details of congestion control for PC5-based V2X</t>
  </si>
  <si>
    <t>This paper discusses the details of reserved subframe allocation for V2X resource pool.</t>
  </si>
  <si>
    <t>25</t>
  </si>
  <si>
    <t>7.2.1.3</t>
  </si>
  <si>
    <t>R1-1701623</t>
  </si>
  <si>
    <t>Details of reserved subframe allocation for V2X resource pool</t>
  </si>
  <si>
    <t>26</t>
  </si>
  <si>
    <t>7.2.1.4</t>
  </si>
  <si>
    <t>R1-1701624</t>
  </si>
  <si>
    <t>Remaining details of sidelink synchronization enhancement</t>
  </si>
  <si>
    <t>This paper discusses the remaining details of sidelink synchronization enhancement.</t>
  </si>
  <si>
    <t>R1-1701625</t>
  </si>
  <si>
    <t>The performance evaluation of non-orthogonal MA in eV2X</t>
  </si>
  <si>
    <t>This paper provides some performance evaluation results of non-orthogonal MA in eV2X.</t>
  </si>
  <si>
    <t>R1-1701626</t>
  </si>
  <si>
    <t>Considerations of FeD2D evaluation</t>
  </si>
  <si>
    <t>This paper provides some considerations for the FeD2D evaluations.</t>
  </si>
  <si>
    <t>91</t>
  </si>
  <si>
    <t>7.2.8.1</t>
  </si>
  <si>
    <t>Evaluation methodology</t>
  </si>
  <si>
    <t>FS_feD2D_IoT_relay_wearable</t>
  </si>
  <si>
    <t>R1-1701627</t>
  </si>
  <si>
    <t>Considering the requirements of FeD2D</t>
  </si>
  <si>
    <t>This paper provides some considerations for the FeD2D requirements.</t>
  </si>
  <si>
    <t>92</t>
  </si>
  <si>
    <t>7.2.8.2</t>
  </si>
  <si>
    <t>Physical layer design aspects</t>
  </si>
  <si>
    <t>R1-1701628</t>
  </si>
  <si>
    <t>Design Parameters and Implementation Aspects of LDPC Codes</t>
  </si>
  <si>
    <t>Ericsson</t>
  </si>
  <si>
    <t>Yufei Blankenship</t>
  </si>
  <si>
    <t>59257</t>
  </si>
  <si>
    <t>Decision</t>
  </si>
  <si>
    <t>R1-1703537</t>
  </si>
  <si>
    <t>R1-1701629</t>
  </si>
  <si>
    <t>Code Block Segmentation for LDPC Codes</t>
  </si>
  <si>
    <t>R1-1701630</t>
  </si>
  <si>
    <t>Design of CRC-assisted Polar Code</t>
  </si>
  <si>
    <t>R1-1701631</t>
  </si>
  <si>
    <t>Performance Study of Polar Code Candidates</t>
  </si>
  <si>
    <t>R1-1703538</t>
  </si>
  <si>
    <t>R1-1701632</t>
  </si>
  <si>
    <t>Polar Code Design Parameters</t>
  </si>
  <si>
    <t>R1-1701633</t>
  </si>
  <si>
    <t>Channel Coding Techniques for URLLC</t>
  </si>
  <si>
    <t>R1-1701634</t>
  </si>
  <si>
    <t>Further Discussion on Channel Coding of PBCH</t>
  </si>
  <si>
    <t>R1-1701635</t>
  </si>
  <si>
    <t>Transmission schemes of DL control channel</t>
  </si>
  <si>
    <t>Huawei, HiSilicon</t>
  </si>
  <si>
    <t>Brian Classon</t>
  </si>
  <si>
    <t>45750</t>
  </si>
  <si>
    <t>142</t>
  </si>
  <si>
    <t>8.1.3.1.1</t>
  </si>
  <si>
    <t>Transmission scheme(s)</t>
  </si>
  <si>
    <t>R1-1701636</t>
  </si>
  <si>
    <t>Demodulation RS design for DL control channel</t>
  </si>
  <si>
    <t>R1-1701637</t>
  </si>
  <si>
    <t>UE-group common control signaling</t>
  </si>
  <si>
    <t>R1-1701638</t>
  </si>
  <si>
    <t>CCE-to-REG mapping</t>
  </si>
  <si>
    <t>R1-1701639</t>
  </si>
  <si>
    <t>Nested structure for search space design</t>
  </si>
  <si>
    <t>R1-1701640</t>
  </si>
  <si>
    <t>Search space design aspects</t>
  </si>
  <si>
    <t>R1-1701641</t>
  </si>
  <si>
    <t>Two-stage downlink control structure</t>
  </si>
  <si>
    <t>R1-1701642</t>
  </si>
  <si>
    <t>Resource multiplexing of downlink control and data</t>
  </si>
  <si>
    <t>147</t>
  </si>
  <si>
    <t>8.1.3.1.6</t>
  </si>
  <si>
    <t>R1-1701643</t>
  </si>
  <si>
    <t>DCI monitoring occasions and blind detections</t>
  </si>
  <si>
    <t>R1-1701644</t>
  </si>
  <si>
    <t>Bandwidth adaptation and scalable design in NR</t>
  </si>
  <si>
    <t>R1-1701645</t>
  </si>
  <si>
    <t>Short duration PUCCH for smaller payload sizes</t>
  </si>
  <si>
    <t>R1-1701646</t>
  </si>
  <si>
    <t>Short duration PUCCH for small to medium payload sizes</t>
  </si>
  <si>
    <t>R1-1701647</t>
  </si>
  <si>
    <t>Long duration PUCCH design</t>
  </si>
  <si>
    <t>R1-1701648</t>
  </si>
  <si>
    <t>Resource indication of UL control channel</t>
  </si>
  <si>
    <t>R1-1701649</t>
  </si>
  <si>
    <t>Multiplexing of UL control channel and SRS in NR</t>
  </si>
  <si>
    <t>R1-1701650</t>
  </si>
  <si>
    <t>On transmission of PUSCH and UCI in the same slot</t>
  </si>
  <si>
    <t>R1-1701651</t>
  </si>
  <si>
    <t>Transmit diversity for PUCCH</t>
  </si>
  <si>
    <t>153</t>
  </si>
  <si>
    <t>8.1.3.2.5</t>
  </si>
  <si>
    <t>R1-1701652</t>
  </si>
  <si>
    <t>Number of HARQ processes and retransmission timing</t>
  </si>
  <si>
    <t>156</t>
  </si>
  <si>
    <t>8.1.3.3.2</t>
  </si>
  <si>
    <t>Processing time and HARQ process number</t>
  </si>
  <si>
    <t>R1-1701653</t>
  </si>
  <si>
    <t>Updated simulation results on ECP</t>
  </si>
  <si>
    <t>R1-1701654</t>
  </si>
  <si>
    <t>Numerology for DL control channel</t>
  </si>
  <si>
    <t>R1-1701655</t>
  </si>
  <si>
    <t>On numerology determination during initial access</t>
  </si>
  <si>
    <t>111</t>
  </si>
  <si>
    <t>8.1.1.6</t>
  </si>
  <si>
    <t>R1-1701656</t>
  </si>
  <si>
    <t>On the maximum carrier bandwidth and multiple carriers operation</t>
  </si>
  <si>
    <t>R1-1701657</t>
  </si>
  <si>
    <t>DL control channels for CA and DC</t>
  </si>
  <si>
    <t>R1-1701658</t>
  </si>
  <si>
    <t>UL control channels for CA and DC</t>
  </si>
  <si>
    <t>R1-1701659</t>
  </si>
  <si>
    <t>Power control for CA and DC</t>
  </si>
  <si>
    <t>R1-1701660</t>
  </si>
  <si>
    <t>Scheduling scheme for slot aggregation</t>
  </si>
  <si>
    <t>157</t>
  </si>
  <si>
    <t>8.1.3.3.3</t>
  </si>
  <si>
    <t>R1-1701661</t>
  </si>
  <si>
    <t>Dynamic resource allocation of different numerologies</t>
  </si>
  <si>
    <t>R1-1701662</t>
  </si>
  <si>
    <t>Discussion on resource allocation and indication for data channel</t>
  </si>
  <si>
    <t>R1-1701663</t>
  </si>
  <si>
    <t>On DL multiplexing of URLLC and eMBB transmissions</t>
  </si>
  <si>
    <t>159</t>
  </si>
  <si>
    <t>8.1.3.4.1</t>
  </si>
  <si>
    <t>eMBB/URLLC multiplexing for downlink</t>
  </si>
  <si>
    <t>R1-1701664</t>
  </si>
  <si>
    <t>DL control and data channel reliability consideration for URLLC</t>
  </si>
  <si>
    <t>R1-1701665</t>
  </si>
  <si>
    <t>UL Grant-free transmission</t>
  </si>
  <si>
    <t>R1-1701666</t>
  </si>
  <si>
    <t>On UL multiplexing of URLLC and eMBB transmissions</t>
  </si>
  <si>
    <t>R1-1701667</t>
  </si>
  <si>
    <t>Coexistence of NR DL and LTE</t>
  </si>
  <si>
    <t>R1-1703559</t>
  </si>
  <si>
    <t>R1-1701668</t>
  </si>
  <si>
    <t>Considerations of NR UL operation</t>
  </si>
  <si>
    <t>R1-1701669</t>
  </si>
  <si>
    <t>On cross-link interference mitigation for duplexing flexibility</t>
  </si>
  <si>
    <t>R1-1701670</t>
  </si>
  <si>
    <t>Discussion on TDD operation on an unpaired spectrum</t>
  </si>
  <si>
    <t>R1-1701671</t>
  </si>
  <si>
    <t>On unified design for duplexing flexibility</t>
  </si>
  <si>
    <t>R1-1701672</t>
  </si>
  <si>
    <t>R1-1701673</t>
  </si>
  <si>
    <t>Evaluation of duplexing flexibility in urban macro scenario</t>
  </si>
  <si>
    <t>R1-1701674</t>
  </si>
  <si>
    <t>Evaluation of duplexing flexibility in dense urban scenario</t>
  </si>
  <si>
    <t>R1-1701675</t>
  </si>
  <si>
    <t>Discussion on DMRS-based open loop transmission scheme for DL data channel</t>
  </si>
  <si>
    <t>115</t>
  </si>
  <si>
    <t>8.1.2.1.2</t>
  </si>
  <si>
    <t>Transmission scheme 2 for DL</t>
  </si>
  <si>
    <t>R1-1701676</t>
  </si>
  <si>
    <t>Discussion on transmission parameter sets</t>
  </si>
  <si>
    <t>113</t>
  </si>
  <si>
    <t>8.1.2.1</t>
  </si>
  <si>
    <t>Multi-antenna scheme</t>
  </si>
  <si>
    <t>R1-1701677</t>
  </si>
  <si>
    <t>Discussion on network coordination schemes with non-ideal backhaul links in NR</t>
  </si>
  <si>
    <t>119</t>
  </si>
  <si>
    <t>8.1.2.1.6</t>
  </si>
  <si>
    <t>Multi-TRP and Multi-panel transmission</t>
  </si>
  <si>
    <t>R1-1701678</t>
  </si>
  <si>
    <t>Non-linear precoding for downlink multiuser MIMO</t>
  </si>
  <si>
    <t>139</t>
  </si>
  <si>
    <t>8.1.2.5</t>
  </si>
  <si>
    <t>R1-1701679</t>
  </si>
  <si>
    <t>CSI measurement and reporting for coordinated transmission schemes</t>
  </si>
  <si>
    <t>130</t>
  </si>
  <si>
    <t>8.1.2.3.5</t>
  </si>
  <si>
    <t>CSI measurements</t>
  </si>
  <si>
    <t>R1-1701680</t>
  </si>
  <si>
    <t>Consideration on interference measurement for downlink CSI acquisition</t>
  </si>
  <si>
    <t>R1-1701681</t>
  </si>
  <si>
    <t>Independent and joint control of CSI-RS transmission and CSI reporting for NR MIMO</t>
  </si>
  <si>
    <t>126</t>
  </si>
  <si>
    <t>8.1.2.3.1</t>
  </si>
  <si>
    <t>CSI framework details</t>
  </si>
  <si>
    <t>R1-1701682</t>
  </si>
  <si>
    <t>Considerations on two-level configuration of CSI acquisition settings</t>
  </si>
  <si>
    <t>R1-1701683</t>
  </si>
  <si>
    <t>Discussion on reciprocity based DL CSI feedback</t>
  </si>
  <si>
    <t>129</t>
  </si>
  <si>
    <t>8.1.2.3.4</t>
  </si>
  <si>
    <t>CSI acquisition procedures for reciprocity based operation</t>
  </si>
  <si>
    <t>R1-1701684</t>
  </si>
  <si>
    <t>Discussion on DL CSI feedback for SFBC</t>
  </si>
  <si>
    <t>R1-1701685</t>
  </si>
  <si>
    <t>Discussion on UL CSI acquisition</t>
  </si>
  <si>
    <t>R1-1701686</t>
  </si>
  <si>
    <t>UL codebook design in NR</t>
  </si>
  <si>
    <t>R1-1701687</t>
  </si>
  <si>
    <t>General discussion of UL power control for NR</t>
  </si>
  <si>
    <t>R1-1701688</t>
  </si>
  <si>
    <t>Detailed considerations on UL power control design for NR</t>
  </si>
  <si>
    <t>R1-1701689</t>
  </si>
  <si>
    <t>Configuration of CSI-RS for beam management</t>
  </si>
  <si>
    <t>121</t>
  </si>
  <si>
    <t>8.1.2.2.1</t>
  </si>
  <si>
    <t>Beam management framework</t>
  </si>
  <si>
    <t>R1-1701690</t>
  </si>
  <si>
    <t>Considerations on multi-panel based uplink transmission</t>
  </si>
  <si>
    <t>R1-1701691</t>
  </si>
  <si>
    <t>DL Codebook design for multi-panel structured MIMO in NR</t>
  </si>
  <si>
    <t>127</t>
  </si>
  <si>
    <t>8.1.2.3.2</t>
  </si>
  <si>
    <t>CSI feedback Type I</t>
  </si>
  <si>
    <t>R1-1701692</t>
  </si>
  <si>
    <t>Design of DL DMRS for data transmission</t>
  </si>
  <si>
    <t>133</t>
  </si>
  <si>
    <t>8.1.2.4.2</t>
  </si>
  <si>
    <t>DMRS</t>
  </si>
  <si>
    <t>R1-1701693</t>
  </si>
  <si>
    <t>Evaluation results of DMRS design for DL data channel</t>
  </si>
  <si>
    <t>R1-1703843</t>
  </si>
  <si>
    <t>R1-1701694</t>
  </si>
  <si>
    <t>CSI-RS design for beam management</t>
  </si>
  <si>
    <t>132</t>
  </si>
  <si>
    <t>8.1.2.4.1</t>
  </si>
  <si>
    <t>CSI-RS</t>
  </si>
  <si>
    <t>R1-1701695</t>
  </si>
  <si>
    <t>CSI-RS design for CSI acquisition</t>
  </si>
  <si>
    <t>R1-1701696</t>
  </si>
  <si>
    <t>UL DMRS design for data transmission</t>
  </si>
  <si>
    <t>R1-1701697</t>
  </si>
  <si>
    <t>Details of QCL assumptions and related RS design considerations</t>
  </si>
  <si>
    <t>136</t>
  </si>
  <si>
    <t>8.1.2.4.5</t>
  </si>
  <si>
    <t>QCL</t>
  </si>
  <si>
    <t>R1-1701698</t>
  </si>
  <si>
    <t>Further details for PT-RS design</t>
  </si>
  <si>
    <t>134</t>
  </si>
  <si>
    <t>8.1.2.4.3</t>
  </si>
  <si>
    <t>PT-RS</t>
  </si>
  <si>
    <t>R1-1701699</t>
  </si>
  <si>
    <t>UL SRS design for CSI acquisition and beam management</t>
  </si>
  <si>
    <t>135</t>
  </si>
  <si>
    <t>8.1.2.4.4</t>
  </si>
  <si>
    <t>SRS</t>
  </si>
  <si>
    <t>R1-1701700</t>
  </si>
  <si>
    <t>Reference signal for fine time and frequency tracking</t>
  </si>
  <si>
    <t>137</t>
  </si>
  <si>
    <t>8.1.2.4.6</t>
  </si>
  <si>
    <t>Fine time/frequency tracking of channel</t>
  </si>
  <si>
    <t>R1-1701701</t>
  </si>
  <si>
    <t>Parity-Check polar and CRC-aided polar evaluation</t>
  </si>
  <si>
    <t>R1-1701702</t>
  </si>
  <si>
    <t>Construction schemes for polar codes</t>
  </si>
  <si>
    <t>R1-1701703</t>
  </si>
  <si>
    <t>Maximum mother code size of polar codes</t>
  </si>
  <si>
    <t>R1-1701704</t>
  </si>
  <si>
    <t>Channel coding for PBCH</t>
  </si>
  <si>
    <t>168</t>
  </si>
  <si>
    <t>8.1.4.2.2</t>
  </si>
  <si>
    <t>R1-1701705</t>
  </si>
  <si>
    <t>Channel coding for very small control block lengths</t>
  </si>
  <si>
    <t>R1-1701706</t>
  </si>
  <si>
    <t>LDPC design for eMBB data</t>
  </si>
  <si>
    <t>R1-1701707</t>
  </si>
  <si>
    <t>Implementation aspects of LDPC codes</t>
  </si>
  <si>
    <t>R1-1701708</t>
  </si>
  <si>
    <t>Performance evaluation of LDPC codes</t>
  </si>
  <si>
    <t>R1-1701709</t>
  </si>
  <si>
    <t>RACH preamble design for NR</t>
  </si>
  <si>
    <t>R1-1701710</t>
  </si>
  <si>
    <t>UL based RRM measurement for mobility</t>
  </si>
  <si>
    <t>R1-1701711</t>
  </si>
  <si>
    <t>On the size of UE identity</t>
  </si>
  <si>
    <t>R1-1701712</t>
  </si>
  <si>
    <t>Frequency location of the synchronization signals</t>
  </si>
  <si>
    <t>R1-1701713</t>
  </si>
  <si>
    <t>Signal shaping for QAM constellations</t>
  </si>
  <si>
    <t>R1-1701714</t>
  </si>
  <si>
    <t xml:space="preserve">Discussion on downlink beam measurement and  UE reporting procedure</t>
  </si>
  <si>
    <t>R1-1701715</t>
  </si>
  <si>
    <t>Beam diversity for data and control channels</t>
  </si>
  <si>
    <t>R1-1701716</t>
  </si>
  <si>
    <t>Discussion on link recovery procedure for beam blockage</t>
  </si>
  <si>
    <t>122</t>
  </si>
  <si>
    <t>8.1.2.2.2</t>
  </si>
  <si>
    <t>Mechanism to recover from beam failure</t>
  </si>
  <si>
    <t>R1-1701717</t>
  </si>
  <si>
    <t>Enhanced CRI reporting for NR MIMO</t>
  </si>
  <si>
    <t>R1-1701718</t>
  </si>
  <si>
    <t>Discussion on beam management aspects  for UL MIMO</t>
  </si>
  <si>
    <t>123</t>
  </si>
  <si>
    <t>8.1.2.2.3</t>
  </si>
  <si>
    <t>Beam management for UL</t>
  </si>
  <si>
    <t>R1-1701719</t>
  </si>
  <si>
    <t>Beam management across multiple carriers</t>
  </si>
  <si>
    <t>R1-1701720</t>
  </si>
  <si>
    <t>DL beam management with reduced overhead</t>
  </si>
  <si>
    <t>R1-1701721</t>
  </si>
  <si>
    <t>Discussion and evaluation on NR-SS periodicity</t>
  </si>
  <si>
    <t>R1-1701722</t>
  </si>
  <si>
    <t>Discussion and evaluation on broadcast channel/signals transmission for beam based initial access</t>
  </si>
  <si>
    <t>R1-1701723</t>
  </si>
  <si>
    <t>Multi-beam Paging for NR</t>
  </si>
  <si>
    <t>R1-1701724</t>
  </si>
  <si>
    <t>RACH procedures and resource configuration</t>
  </si>
  <si>
    <t>R1-1701725</t>
  </si>
  <si>
    <t>Discussion on further PAPR reduction of uplink DFT-s-OFDM</t>
  </si>
  <si>
    <t>R1-1701726</t>
  </si>
  <si>
    <t>Remaining details of congestion control</t>
  </si>
  <si>
    <t>R1-1701727</t>
  </si>
  <si>
    <t>Remaining issues for SPS procedures</t>
  </si>
  <si>
    <t>R1-1701728</t>
  </si>
  <si>
    <t>Remaining details of resource pool logical indexing</t>
  </si>
  <si>
    <t>R1-1701729</t>
  </si>
  <si>
    <t>Discussion on partial sensing P-UEs using random selection</t>
  </si>
  <si>
    <t>R1-1701730</t>
  </si>
  <si>
    <t>Discussion on UL sTTI layout</t>
  </si>
  <si>
    <t>65</t>
  </si>
  <si>
    <t>7.2.5.2.1.2</t>
  </si>
  <si>
    <t>UL sTTI layout</t>
  </si>
  <si>
    <t>R1-1701731</t>
  </si>
  <si>
    <t>Discussion on sPDCCH design</t>
  </si>
  <si>
    <t>70</t>
  </si>
  <si>
    <t>7.2.5.2.2.2</t>
  </si>
  <si>
    <t>sPDCCH design</t>
  </si>
  <si>
    <t>R1-1701732</t>
  </si>
  <si>
    <t>sPDCCH multiplexing with data</t>
  </si>
  <si>
    <t>71</t>
  </si>
  <si>
    <t>7.2.5.2.2.3</t>
  </si>
  <si>
    <t>R1-1701733</t>
  </si>
  <si>
    <t>Discussion on sTTI scheduling</t>
  </si>
  <si>
    <t>69</t>
  </si>
  <si>
    <t>7.2.5.2.2.1</t>
  </si>
  <si>
    <t>sTTI scheduling</t>
  </si>
  <si>
    <t>R1-1701734</t>
  </si>
  <si>
    <t>Discussion on DL DMRS design for short TTI</t>
  </si>
  <si>
    <t>78</t>
  </si>
  <si>
    <t>7.2.5.2.4.2</t>
  </si>
  <si>
    <t>DL DMRS design</t>
  </si>
  <si>
    <t>R1-1701735</t>
  </si>
  <si>
    <t>Discussion on sPDSCH design</t>
  </si>
  <si>
    <t>77</t>
  </si>
  <si>
    <t>7.2.5.2.4.1</t>
  </si>
  <si>
    <t>sPDSCH design</t>
  </si>
  <si>
    <t>R1-1701736</t>
  </si>
  <si>
    <t>Discussion on sPUCCH design</t>
  </si>
  <si>
    <t>73</t>
  </si>
  <si>
    <t>7.2.5.2.3.1</t>
  </si>
  <si>
    <t>sPUCCH format design</t>
  </si>
  <si>
    <t>R1-1701737</t>
  </si>
  <si>
    <t>sPUCCH resource allocation</t>
  </si>
  <si>
    <t>74</t>
  </si>
  <si>
    <t>7.2.5.2.3.2</t>
  </si>
  <si>
    <t>sPUCCH resource management</t>
  </si>
  <si>
    <t>R1-1701738</t>
  </si>
  <si>
    <t>UL power control for short TTI</t>
  </si>
  <si>
    <t>84</t>
  </si>
  <si>
    <t>7.2.5.4</t>
  </si>
  <si>
    <t>R1-1701739</t>
  </si>
  <si>
    <t>Considerations for sPUSCH design</t>
  </si>
  <si>
    <t>80</t>
  </si>
  <si>
    <t>7.2.5.2.5.1</t>
  </si>
  <si>
    <t>sPUSCH design</t>
  </si>
  <si>
    <t>R1-1701740</t>
  </si>
  <si>
    <t>UCI on sPUSCH</t>
  </si>
  <si>
    <t>75</t>
  </si>
  <si>
    <t>7.2.5.2.3.3</t>
  </si>
  <si>
    <t>R1-1701741</t>
  </si>
  <si>
    <t>Handling collisions of sTTI/TTI in UL</t>
  </si>
  <si>
    <t>67</t>
  </si>
  <si>
    <t>7.2.5.2.1.4</t>
  </si>
  <si>
    <t>Collision of sTTI/TTI in UL</t>
  </si>
  <si>
    <t>R1-1701742</t>
  </si>
  <si>
    <t xml:space="preserve">UL DMRS  design for 2-symbol sPUSCH</t>
  </si>
  <si>
    <t>81</t>
  </si>
  <si>
    <t>7.2.5.2.5.2</t>
  </si>
  <si>
    <t>UL DMRS design</t>
  </si>
  <si>
    <t>R1-1701743</t>
  </si>
  <si>
    <t>Discussion on CSI feedback for 1ms TTI and short TTI</t>
  </si>
  <si>
    <t>60</t>
  </si>
  <si>
    <t>7.2.5.1.4</t>
  </si>
  <si>
    <t>CSI feedback</t>
  </si>
  <si>
    <t>R1-1701744</t>
  </si>
  <si>
    <t>Maximum TA and processing time reduction</t>
  </si>
  <si>
    <t>83</t>
  </si>
  <si>
    <t>7.2.5.3</t>
  </si>
  <si>
    <t>Maximum TA and processing time</t>
  </si>
  <si>
    <t>R1-1701745</t>
  </si>
  <si>
    <t>Handling collisions between n+4 and n+3</t>
  </si>
  <si>
    <t>57</t>
  </si>
  <si>
    <t>7.2.5.1.1</t>
  </si>
  <si>
    <t>R1-1701746</t>
  </si>
  <si>
    <t>Asynchronous UL HARQ</t>
  </si>
  <si>
    <t>59</t>
  </si>
  <si>
    <t>7.2.5.1.3</t>
  </si>
  <si>
    <t>R1-1701747</t>
  </si>
  <si>
    <t>TDD-specific design for short TTI</t>
  </si>
  <si>
    <t>R1-1701748</t>
  </si>
  <si>
    <t>Details of CSI reporting for advanced CSI</t>
  </si>
  <si>
    <t>33</t>
  </si>
  <si>
    <t>7.2.2.6</t>
  </si>
  <si>
    <t>Remaining issues on advanced CSI</t>
  </si>
  <si>
    <t>R1-1701749</t>
  </si>
  <si>
    <t>Advanced CSI in Class B</t>
  </si>
  <si>
    <t>R1-1701750</t>
  </si>
  <si>
    <t>On inter-subframe comb hopping for IFDMA DMRS</t>
  </si>
  <si>
    <t>30</t>
  </si>
  <si>
    <t>7.2.2.3</t>
  </si>
  <si>
    <t>Remaining issues on UL DMRS</t>
  </si>
  <si>
    <t>R1-1701751</t>
  </si>
  <si>
    <t>Clarifications on OTDOA subframe configuration and muting</t>
  </si>
  <si>
    <t>49</t>
  </si>
  <si>
    <t>7.2.4.1.1</t>
  </si>
  <si>
    <t>Narrowband OTDOA positioning</t>
  </si>
  <si>
    <t>R1-1701752</t>
  </si>
  <si>
    <t>Remaining details of OTDOA assistance data</t>
  </si>
  <si>
    <t>R1-1701753</t>
  </si>
  <si>
    <t>Relationships between NPRS and PRS</t>
  </si>
  <si>
    <t>R1-1701754</t>
  </si>
  <si>
    <t>Remaining details for 2 HARQ processes</t>
  </si>
  <si>
    <t>52</t>
  </si>
  <si>
    <t>7.2.4.3</t>
  </si>
  <si>
    <t>Power consumption and latency reduction</t>
  </si>
  <si>
    <t>R1-1701755</t>
  </si>
  <si>
    <t>Remaining details of NB-IoT SC-PTM</t>
  </si>
  <si>
    <t>51</t>
  </si>
  <si>
    <t>7.2.4.2</t>
  </si>
  <si>
    <t>Multicast support</t>
  </si>
  <si>
    <t>R1-1701756</t>
  </si>
  <si>
    <t>NRS presence on non-anchor carriers</t>
  </si>
  <si>
    <t>53</t>
  </si>
  <si>
    <t>7.2.4.4</t>
  </si>
  <si>
    <t>Non-anchor PRB enhancements</t>
  </si>
  <si>
    <t>R1-1701757</t>
  </si>
  <si>
    <t>On E-CID measurement definition in 36.214</t>
  </si>
  <si>
    <t>R1-1701758</t>
  </si>
  <si>
    <t>Resource allocation for supporting larger PDSCH channel bandwidth</t>
  </si>
  <si>
    <t>38</t>
  </si>
  <si>
    <t>7.2.3.1.1</t>
  </si>
  <si>
    <t>Larger max PDSCH/PUSCH channel bandwidth</t>
  </si>
  <si>
    <t>R1-1701759</t>
  </si>
  <si>
    <t>Resource allocation for supporting larger PUSCH channel bandwidth</t>
  </si>
  <si>
    <t>R1-1701760</t>
  </si>
  <si>
    <t>Detailed considerations on DCI and search space for FeMTC UEs</t>
  </si>
  <si>
    <t>41</t>
  </si>
  <si>
    <t>7.2.3.1.4</t>
  </si>
  <si>
    <t>DCI definition</t>
  </si>
  <si>
    <t>R1-1701761</t>
  </si>
  <si>
    <t>On SC-PTM transmission for FeMTC</t>
  </si>
  <si>
    <t>43</t>
  </si>
  <si>
    <t>7.2.3.2</t>
  </si>
  <si>
    <t>R1-1701762</t>
  </si>
  <si>
    <t>On HARQ-ACK bundling in HD-FDD</t>
  </si>
  <si>
    <t>40</t>
  </si>
  <si>
    <t>7.2.3.1.3</t>
  </si>
  <si>
    <t>HARQ-ACK bundling in HD-FDD</t>
  </si>
  <si>
    <t>R1-1701763</t>
  </si>
  <si>
    <t>OTDOA enhancements in FeMTC</t>
  </si>
  <si>
    <t>44</t>
  </si>
  <si>
    <t>7.2.3.3</t>
  </si>
  <si>
    <t>OTDOA enhancements</t>
  </si>
  <si>
    <t>R1-1701764</t>
  </si>
  <si>
    <t>VoLTE enhancements in FeMTC</t>
  </si>
  <si>
    <t>45</t>
  </si>
  <si>
    <t>7.2.3.4</t>
  </si>
  <si>
    <t>VoLTE enhancements</t>
  </si>
  <si>
    <t>R1-1701765</t>
  </si>
  <si>
    <t>SRS enhancement to supporting higher data rates</t>
  </si>
  <si>
    <t>42</t>
  </si>
  <si>
    <t>7.2.3.1.5</t>
  </si>
  <si>
    <t>R1-1701766</t>
  </si>
  <si>
    <t>Remaining issues on VoLTE coverage enhancement</t>
  </si>
  <si>
    <t>Huawei, China Telecom, HiSilicon</t>
  </si>
  <si>
    <t>85</t>
  </si>
  <si>
    <t>7.2.6</t>
  </si>
  <si>
    <t>Voice and Video enhancement for LTE - WID in RP-161856</t>
  </si>
  <si>
    <t>R1-1701767</t>
  </si>
  <si>
    <t>Remaining issues for UL and SL DCI</t>
  </si>
  <si>
    <t>R1-1701768</t>
  </si>
  <si>
    <t>Remaining issues on P-UE partial sensing</t>
  </si>
  <si>
    <t>R1-1701769</t>
  </si>
  <si>
    <t>Discussion on CA issues for shortened TTI operation</t>
  </si>
  <si>
    <t>R1-1701770</t>
  </si>
  <si>
    <t>HARQ timings with 1ms TTI for FS2</t>
  </si>
  <si>
    <t>58</t>
  </si>
  <si>
    <t>7.2.5.1.2</t>
  </si>
  <si>
    <t>FS2 aspects</t>
  </si>
  <si>
    <t>R1-1701771</t>
  </si>
  <si>
    <t>Discussion on the necessity of differentiating P-UE and V-UE</t>
  </si>
  <si>
    <t>R1-1701772</t>
  </si>
  <si>
    <t>Remaining details of UE decoding capability</t>
  </si>
  <si>
    <t>15</t>
  </si>
  <si>
    <t>7.1.3</t>
  </si>
  <si>
    <t>Maintenance of Release 14 V2V services based on LTE sidelink</t>
  </si>
  <si>
    <t>R1-1701773</t>
  </si>
  <si>
    <t>On UTDOA for NB-IoT</t>
  </si>
  <si>
    <t>50</t>
  </si>
  <si>
    <t>7.2.4.1.2</t>
  </si>
  <si>
    <t>Narrowband UTDOA positioning using an existing NB-IoT transmission</t>
  </si>
  <si>
    <t>R1-1701774</t>
  </si>
  <si>
    <t>Discussion on sTTI combinations</t>
  </si>
  <si>
    <t>64</t>
  </si>
  <si>
    <t>7.2.5.2.1.1</t>
  </si>
  <si>
    <t>sTTI combinations</t>
  </si>
  <si>
    <t>R1-1701775</t>
  </si>
  <si>
    <t>Considerations of OTDOA and UTDOA for NB-IoT in real deployment</t>
  </si>
  <si>
    <t>R1-1701776</t>
  </si>
  <si>
    <t>Correction on indoor scenario for TR38.900</t>
  </si>
  <si>
    <t>draftCR</t>
  </si>
  <si>
    <t>177</t>
  </si>
  <si>
    <t>8.1.9</t>
  </si>
  <si>
    <t>Channel model</t>
  </si>
  <si>
    <t>R1-1703709</t>
  </si>
  <si>
    <t>38.900</t>
  </si>
  <si>
    <t>14.2.0</t>
  </si>
  <si>
    <t>FS_6GHz_CH_model</t>
  </si>
  <si>
    <t>F</t>
  </si>
  <si>
    <t>R1-1701777</t>
  </si>
  <si>
    <t>Correction on LoS probability for TR38.900</t>
  </si>
  <si>
    <t>not pursued</t>
  </si>
  <si>
    <t>R1-1701778</t>
  </si>
  <si>
    <t>Correction on Rural LSP for TR38.900</t>
  </si>
  <si>
    <t>Huawei, HiSilicon, CMCC</t>
  </si>
  <si>
    <t>R1-1701779</t>
  </si>
  <si>
    <t>Correction on Rural O2I for TR36.873</t>
  </si>
  <si>
    <t>R1-1703508</t>
  </si>
  <si>
    <t>36.873</t>
  </si>
  <si>
    <t>12.3.0</t>
  </si>
  <si>
    <t>FS_LTE_3D_channel</t>
  </si>
  <si>
    <t>R1-1701780</t>
  </si>
  <si>
    <t>Correction on antenna pattern description for TR38.900</t>
  </si>
  <si>
    <t>R1-1703710</t>
  </si>
  <si>
    <t>R1-1701781</t>
  </si>
  <si>
    <t>Draft CR for SRS switching in 36.212</t>
  </si>
  <si>
    <t>18</t>
  </si>
  <si>
    <t>7.1.6</t>
  </si>
  <si>
    <t>Maintenance of Release 14 SRS Carrier Based Switching for LTE</t>
  </si>
  <si>
    <t>R1-1703498</t>
  </si>
  <si>
    <t>36.212</t>
  </si>
  <si>
    <t>14.1.1</t>
  </si>
  <si>
    <t>LTE_SRS_switch-Core</t>
  </si>
  <si>
    <t>R1-1701782</t>
  </si>
  <si>
    <t>Draft CR for SRS switching in 36.213</t>
  </si>
  <si>
    <t>R1-1703499, R1-1703795</t>
  </si>
  <si>
    <t>36.213</t>
  </si>
  <si>
    <t>14.1.0</t>
  </si>
  <si>
    <t>R1-1701783</t>
  </si>
  <si>
    <t>Introduction of V2X into 36.212</t>
  </si>
  <si>
    <t>Huawei</t>
  </si>
  <si>
    <t>22</t>
  </si>
  <si>
    <t>7.2.1</t>
  </si>
  <si>
    <t>LTE-based V2X Services - WID in RP-162519</t>
  </si>
  <si>
    <t>R1-1704146</t>
  </si>
  <si>
    <t>B</t>
  </si>
  <si>
    <t>R1-1701784</t>
  </si>
  <si>
    <t>Introduction of FeMTC into 36.212</t>
  </si>
  <si>
    <t>36</t>
  </si>
  <si>
    <t>7.2.3</t>
  </si>
  <si>
    <t>Further Enhanced MTC for LTE - WID in RP-162520</t>
  </si>
  <si>
    <t>R1-1704147</t>
  </si>
  <si>
    <t>R1-1701785</t>
  </si>
  <si>
    <t>Introduction of NB-IoT enhancements for LTE into 36.212</t>
  </si>
  <si>
    <t>47</t>
  </si>
  <si>
    <t>7.2.4</t>
  </si>
  <si>
    <t>Enhancements of NB-IoT - WID in RP-161901</t>
  </si>
  <si>
    <t>R1-1704148</t>
  </si>
  <si>
    <t>R1-1701786</t>
  </si>
  <si>
    <t>Introduction of eFD-MIMO into 36.212</t>
  </si>
  <si>
    <t>27</t>
  </si>
  <si>
    <t>7.2.2</t>
  </si>
  <si>
    <t>Enhancements on Full-Dimension (FD) MIMO for LTE - WID in RP-160623</t>
  </si>
  <si>
    <t>R1-1704149</t>
  </si>
  <si>
    <t>LTE_eFDMIMO-Core</t>
  </si>
  <si>
    <t>R1-1701787</t>
  </si>
  <si>
    <t>Introduction of Voice and Video enhancement for LTE in 36.212</t>
  </si>
  <si>
    <t>R1-1704150</t>
  </si>
  <si>
    <t>R1-1701788</t>
  </si>
  <si>
    <t>Correction on the condition equation of NPDCCH start sub-frame</t>
  </si>
  <si>
    <t>13</t>
  </si>
  <si>
    <t>7.1.1</t>
  </si>
  <si>
    <t>Maintenance of E-UTRA Releases 8 – 13</t>
  </si>
  <si>
    <t>agreed</t>
  </si>
  <si>
    <t>Rel-13</t>
  </si>
  <si>
    <t>13.4.0</t>
  </si>
  <si>
    <t>NB_IOT-Core</t>
  </si>
  <si>
    <t>0834</t>
  </si>
  <si>
    <t>RP-170610</t>
  </si>
  <si>
    <t>R1-1701789</t>
  </si>
  <si>
    <t>0835</t>
  </si>
  <si>
    <t>A</t>
  </si>
  <si>
    <t>R1-1701790</t>
  </si>
  <si>
    <t>On number of codewords for NR</t>
  </si>
  <si>
    <t>Ruyue Yu-Ngok Li</t>
  </si>
  <si>
    <t>43128</t>
  </si>
  <si>
    <t>114</t>
  </si>
  <si>
    <t>8.1.2.1.1</t>
  </si>
  <si>
    <t>Codeword mapping</t>
  </si>
  <si>
    <t>R1-1701791</t>
  </si>
  <si>
    <t>Diversity based downlink transmission schemes</t>
  </si>
  <si>
    <t>R1-1701792</t>
  </si>
  <si>
    <t>Codebook based UL transmission</t>
  </si>
  <si>
    <t>116</t>
  </si>
  <si>
    <t>8.1.2.1.3</t>
  </si>
  <si>
    <t>Codebook based transmission for UL</t>
  </si>
  <si>
    <t>R1-1701793</t>
  </si>
  <si>
    <t>Non-Codebook based and Hybrid based UL transmission</t>
  </si>
  <si>
    <t>117</t>
  </si>
  <si>
    <t>8.1.2.1.4</t>
  </si>
  <si>
    <t>Non-codebook based transmission for UL</t>
  </si>
  <si>
    <t>R1-1701794</t>
  </si>
  <si>
    <t>Diversity based uplink transmission schemes</t>
  </si>
  <si>
    <t>118</t>
  </si>
  <si>
    <t>8.1.2.1.5</t>
  </si>
  <si>
    <t>Diversity transmission for UL</t>
  </si>
  <si>
    <t>R1-1701795</t>
  </si>
  <si>
    <t>Multi-TRP Transmission considering advanced receiver</t>
  </si>
  <si>
    <t>R1-1701796</t>
  </si>
  <si>
    <t>Discussion on interference issues in NR</t>
  </si>
  <si>
    <t>R1-1701797</t>
  </si>
  <si>
    <t>High level views on beam management for NR MIMO</t>
  </si>
  <si>
    <t>120</t>
  </si>
  <si>
    <t>8.1.2.2</t>
  </si>
  <si>
    <t>Beam management</t>
  </si>
  <si>
    <t>R1-1701798</t>
  </si>
  <si>
    <t>Group based beam management</t>
  </si>
  <si>
    <t>R1-1701799</t>
  </si>
  <si>
    <t>Beam related indication for beam management</t>
  </si>
  <si>
    <t>R1-1701800</t>
  </si>
  <si>
    <t>UE reporting for beam management</t>
  </si>
  <si>
    <t>R1-1701801</t>
  </si>
  <si>
    <t>Beam grouping evaluation for beam management</t>
  </si>
  <si>
    <t>R1-1701802</t>
  </si>
  <si>
    <t>Beam management for DL control channel</t>
  </si>
  <si>
    <t>R1-1701803</t>
  </si>
  <si>
    <t>Discussion on beam recovery mechanism</t>
  </si>
  <si>
    <t>R1-1701804</t>
  </si>
  <si>
    <t>UL beam management</t>
  </si>
  <si>
    <t>R1-1701805</t>
  </si>
  <si>
    <t>Discussion on evaluation assumption for beam management</t>
  </si>
  <si>
    <t>124</t>
  </si>
  <si>
    <t>8.1.2.2.4</t>
  </si>
  <si>
    <t>R1-1701806</t>
  </si>
  <si>
    <t>Details of CSI framework</t>
  </si>
  <si>
    <t>R1-1701807</t>
  </si>
  <si>
    <t>On Type I codebook design for NR MIMO</t>
  </si>
  <si>
    <t>R1-1701808</t>
  </si>
  <si>
    <t>Hybrid CSI feedback for NR MIMO</t>
  </si>
  <si>
    <t>R1-1701809</t>
  </si>
  <si>
    <t>Linear combination based CSI feedback design for NR MIMO</t>
  </si>
  <si>
    <t>128</t>
  </si>
  <si>
    <t>8.1.2.3.3</t>
  </si>
  <si>
    <t>CSI feedback Type II</t>
  </si>
  <si>
    <t>R1-1701810</t>
  </si>
  <si>
    <t>Linear combination codebook design for multiple panels</t>
  </si>
  <si>
    <t>R1-1701811</t>
  </si>
  <si>
    <t>CSI acquisition with different degree of channel reciprocity</t>
  </si>
  <si>
    <t>R1-1701812</t>
  </si>
  <si>
    <t>On CSI measurements</t>
  </si>
  <si>
    <t>R1-1701813</t>
  </si>
  <si>
    <t>On CSI-RS for beam management</t>
  </si>
  <si>
    <t>R1-1701814</t>
  </si>
  <si>
    <t>On CSI-RS for CSI acquisition</t>
  </si>
  <si>
    <t>R1-1701815</t>
  </si>
  <si>
    <t>Discussion on downlink DMRS design</t>
  </si>
  <si>
    <t>R1-1701816</t>
  </si>
  <si>
    <t>Discussion on uplink DMRS design</t>
  </si>
  <si>
    <t>R1-1701817</t>
  </si>
  <si>
    <t>Discussion on RS for phase tracking</t>
  </si>
  <si>
    <t>R1-1701818</t>
  </si>
  <si>
    <t>Discussion on SRS design for NR</t>
  </si>
  <si>
    <t>R1-1701819</t>
  </si>
  <si>
    <t>QCL/QCB design for DL MIMO</t>
  </si>
  <si>
    <t>R1-1701820</t>
  </si>
  <si>
    <t>QCL/QCB design for UL MIMO</t>
  </si>
  <si>
    <t>R1-1701821</t>
  </si>
  <si>
    <t>Discussion on fine time/frequency tracking of channel</t>
  </si>
  <si>
    <t>R1-1701822</t>
  </si>
  <si>
    <t>Discussion on UL power control for NR</t>
  </si>
  <si>
    <t>R1-1701823</t>
  </si>
  <si>
    <t>Evaluation assumptions for Phase 1 NR MIMO link level calibration</t>
  </si>
  <si>
    <t>R1-1701824</t>
  </si>
  <si>
    <t>Evaluation assumptions for Phase 1 NR MIMO system level calibration</t>
  </si>
  <si>
    <t>R1-1703534</t>
  </si>
  <si>
    <t>R1-1701825</t>
  </si>
  <si>
    <t>Evaluation assumptions for Phase 2 NR MIMO link level calibration</t>
  </si>
  <si>
    <t>R1-1703535</t>
  </si>
  <si>
    <t>R1-1701826</t>
  </si>
  <si>
    <t>Evaluation assumptions for Phase 2 NR MIMO system level calibration</t>
  </si>
  <si>
    <t>R1-1703536</t>
  </si>
  <si>
    <t>R1-1701827</t>
  </si>
  <si>
    <t>Summary of [NRAH1-01] Email discussion on Evaluation on Beam Management</t>
  </si>
  <si>
    <t>R1-1703533</t>
  </si>
  <si>
    <t>R1-1701828</t>
  </si>
  <si>
    <t>Evaluation assumptions for Phase 3 NR MIMO system level calibration</t>
  </si>
  <si>
    <t>R1-1701829</t>
  </si>
  <si>
    <t>Calibration results for Phase 1 NR MIMO link level calibration</t>
  </si>
  <si>
    <t>R1-1703440</t>
  </si>
  <si>
    <t>R1-1701830</t>
  </si>
  <si>
    <t>Calibration results for Phase 1 NR MIMO system level calibration</t>
  </si>
  <si>
    <t>R1-1701831</t>
  </si>
  <si>
    <t>Calibration results for Phase 2 NR MIMO link level calibration</t>
  </si>
  <si>
    <t>R1-1701832</t>
  </si>
  <si>
    <t>Calibration results for Phase 2 NR MIMO system level calibration</t>
  </si>
  <si>
    <t>R1-1701833</t>
  </si>
  <si>
    <t>Framework for Transmission Setting</t>
  </si>
  <si>
    <t>R1-1701834</t>
  </si>
  <si>
    <t>Calibration results for Phase 3 NR MIMO system level calibration</t>
  </si>
  <si>
    <t>R1-1701835</t>
  </si>
  <si>
    <t>Remaining issues on non-precoded CSI-RS</t>
  </si>
  <si>
    <t>28</t>
  </si>
  <si>
    <t>7.2.2.1</t>
  </si>
  <si>
    <t>R1-1701836</t>
  </si>
  <si>
    <t>Remaining issues on beamformed CSI-RS</t>
  </si>
  <si>
    <t>29</t>
  </si>
  <si>
    <t>7.2.2.2</t>
  </si>
  <si>
    <t>R1-1701837</t>
  </si>
  <si>
    <t>Remaining issues on hybrid CSI</t>
  </si>
  <si>
    <t>32</t>
  </si>
  <si>
    <t>7.2.2.5</t>
  </si>
  <si>
    <t>R1-1701838</t>
  </si>
  <si>
    <t>Remaining issues on linear combination codebook</t>
  </si>
  <si>
    <t>R1-1701839</t>
  </si>
  <si>
    <t>Enhancements for non-coherent JT</t>
  </si>
  <si>
    <t>87</t>
  </si>
  <si>
    <t>7.2.7.1</t>
  </si>
  <si>
    <t>Enhancements for non-coherent joint transmission</t>
  </si>
  <si>
    <t>R1-1701840</t>
  </si>
  <si>
    <t>Enhancements for CS/CB with FD-MIMO</t>
  </si>
  <si>
    <t>88</t>
  </si>
  <si>
    <t>7.2.7.2</t>
  </si>
  <si>
    <t>Enhancements for coordinated scheduling/beamforming with FD-MIMO</t>
  </si>
  <si>
    <t>R1-1701841</t>
  </si>
  <si>
    <t>Additional evaluation results for NCJT</t>
  </si>
  <si>
    <t>89</t>
  </si>
  <si>
    <t>7.2.7.3</t>
  </si>
  <si>
    <t>R1-1701842</t>
  </si>
  <si>
    <t>Resource allocation for larger max channel bandwidth</t>
  </si>
  <si>
    <t>Sequans Communications</t>
  </si>
  <si>
    <t>Ron Toledano</t>
  </si>
  <si>
    <t>49758</t>
  </si>
  <si>
    <t>withdrawn</t>
  </si>
  <si>
    <t>R1-1701843</t>
  </si>
  <si>
    <t>HARQ-ACK bundling - repetition and non-repetition cases</t>
  </si>
  <si>
    <t>R1-1701844</t>
  </si>
  <si>
    <t>DCI design details for feMTC</t>
  </si>
  <si>
    <t>R1-1701845</t>
  </si>
  <si>
    <t>Adjusted timing relationships for feMTC</t>
  </si>
  <si>
    <t>R1-1701846</t>
  </si>
  <si>
    <t>RAN1 aspects of further enhancements to LTE Device to Device</t>
  </si>
  <si>
    <t>R1-1701847</t>
  </si>
  <si>
    <t>RACH procedure in non-standalone operation</t>
  </si>
  <si>
    <t>Mitsubishi Electric Co.</t>
  </si>
  <si>
    <t>Fumihiro Hasegawa</t>
  </si>
  <si>
    <t>61720</t>
  </si>
  <si>
    <t>R1-1701848</t>
  </si>
  <si>
    <t>On RACH retransmission</t>
  </si>
  <si>
    <t>R1-1701849</t>
  </si>
  <si>
    <t>Draft CR - Correction on single layer precoding for EPCCH in 36.211</t>
  </si>
  <si>
    <t>ZTE Corporation</t>
  </si>
  <si>
    <t>Zhisong Zuo</t>
  </si>
  <si>
    <t>33890</t>
  </si>
  <si>
    <t>36.211</t>
  </si>
  <si>
    <t>TEI13</t>
  </si>
  <si>
    <t>R1-1701850</t>
  </si>
  <si>
    <t>Discussion on synchronization procedure in NR</t>
  </si>
  <si>
    <t>Michal Palgy</t>
  </si>
  <si>
    <t>66137</t>
  </si>
  <si>
    <t>A way to indicate SS time index</t>
  </si>
  <si>
    <t>R1-1701851</t>
  </si>
  <si>
    <t>Correction on Rural LSP for TR36.873</t>
  </si>
  <si>
    <t>R1-1701407</t>
  </si>
  <si>
    <t>R1-1703711</t>
  </si>
  <si>
    <t>Rel-12</t>
  </si>
  <si>
    <t>0012</t>
  </si>
  <si>
    <t>1</t>
  </si>
  <si>
    <t>R1-1701852</t>
  </si>
  <si>
    <t>Resource allocation for larger PDSCH/PUSCH channel bandwidth</t>
  </si>
  <si>
    <t>Nokia, Alcatel-Lucent Shanghai Bell</t>
  </si>
  <si>
    <t>David Bhatoolaul</t>
  </si>
  <si>
    <t>59768</t>
  </si>
  <si>
    <t>R1-1701853</t>
  </si>
  <si>
    <t>Frequency hopping details for larger PDSCH/PUSCH channel bandwidth</t>
  </si>
  <si>
    <t>R1-1701854</t>
  </si>
  <si>
    <t>TBS table for 20MHz UE</t>
  </si>
  <si>
    <t>39</t>
  </si>
  <si>
    <t>7.2.3.1.2</t>
  </si>
  <si>
    <t>Larger max PDSCH/PUSCH TBS</t>
  </si>
  <si>
    <t>R1-1701855</t>
  </si>
  <si>
    <t>HARQ-ACK bundling and scheduling</t>
  </si>
  <si>
    <t>R1-1701856</t>
  </si>
  <si>
    <t>DCI design for FeMTC</t>
  </si>
  <si>
    <t>R1-1701857</t>
  </si>
  <si>
    <t>SC-PTM DCI design and collision handling</t>
  </si>
  <si>
    <t>R1-1701858</t>
  </si>
  <si>
    <t>SC-PTM support of SPS</t>
  </si>
  <si>
    <t>R1-1701859</t>
  </si>
  <si>
    <t>OTDOA Positioning in FeMTC</t>
  </si>
  <si>
    <t>R1-1701860</t>
  </si>
  <si>
    <t>VoLTE enhancements for FeMTC</t>
  </si>
  <si>
    <t>R1-1701861</t>
  </si>
  <si>
    <t>OTDOA Positioning in NB-IoT</t>
  </si>
  <si>
    <t>R1-1701862</t>
  </si>
  <si>
    <t>UTDOA Positioning in NB-IoT</t>
  </si>
  <si>
    <t>R1-1701863</t>
  </si>
  <si>
    <t>Remaining issues for SC-PTM</t>
  </si>
  <si>
    <t>R1-1701864</t>
  </si>
  <si>
    <t>Support for 2 HARQ processes</t>
  </si>
  <si>
    <t>R1-1701865</t>
  </si>
  <si>
    <t>Remaining details on PUSCH enhancement for VoLTE</t>
  </si>
  <si>
    <t>R1-1701866</t>
  </si>
  <si>
    <t>DM-RS design for multiple access</t>
  </si>
  <si>
    <t>Daniel Larsson</t>
  </si>
  <si>
    <t>39861</t>
  </si>
  <si>
    <t>R1-1701867</t>
  </si>
  <si>
    <t>On scrambling</t>
  </si>
  <si>
    <t>R1-1701868</t>
  </si>
  <si>
    <t>On wider bandwidth operations</t>
  </si>
  <si>
    <t>R1-1701869</t>
  </si>
  <si>
    <t>On eMBB/URLLC multiplexing for downlink</t>
  </si>
  <si>
    <t>R1-1701870</t>
  </si>
  <si>
    <t>On eMBB/URLLC multiplexing for uplink</t>
  </si>
  <si>
    <t>R1-1701871</t>
  </si>
  <si>
    <t>On UL grant-free transmission</t>
  </si>
  <si>
    <t>R1-1701872</t>
  </si>
  <si>
    <t>On High reliability</t>
  </si>
  <si>
    <t>R1-1701873</t>
  </si>
  <si>
    <t>On scenarios for URLLC</t>
  </si>
  <si>
    <t>R1-1701874</t>
  </si>
  <si>
    <t>On HARQ and its enhancements</t>
  </si>
  <si>
    <t>R1-1701875</t>
  </si>
  <si>
    <t>On processing time and HARQ process number</t>
  </si>
  <si>
    <t>R1-1701876</t>
  </si>
  <si>
    <t>Introduction of Further Enhanced MTC for LTE</t>
  </si>
  <si>
    <t>Stefan Parkvall</t>
  </si>
  <si>
    <t>28759</t>
  </si>
  <si>
    <t>R1-1704139</t>
  </si>
  <si>
    <t>0332</t>
  </si>
  <si>
    <t>R1-1701877</t>
  </si>
  <si>
    <t>Introduction of NB-IoT enhancements for LTE</t>
  </si>
  <si>
    <t>R1-1704134</t>
  </si>
  <si>
    <t>0333</t>
  </si>
  <si>
    <t>R1-1701878</t>
  </si>
  <si>
    <t>Introduction of V2X</t>
  </si>
  <si>
    <t>R1-1704135</t>
  </si>
  <si>
    <t>0334</t>
  </si>
  <si>
    <t>R1-1701879</t>
  </si>
  <si>
    <t>Introduction of eFD-MIMO</t>
  </si>
  <si>
    <t>R1-1704136</t>
  </si>
  <si>
    <t>0335</t>
  </si>
  <si>
    <t>R1-1701880</t>
  </si>
  <si>
    <t>Introduction of Voice and Video enhancement for LTE</t>
  </si>
  <si>
    <t>R1-1704137</t>
  </si>
  <si>
    <t>0336</t>
  </si>
  <si>
    <t>R1-1701881</t>
  </si>
  <si>
    <t>Resource allocation schemes for Rel-14 BL/CE UE (5MHz)</t>
  </si>
  <si>
    <t>NEC</t>
  </si>
  <si>
    <t>Yassin Awad</t>
  </si>
  <si>
    <t>37300</t>
  </si>
  <si>
    <t>LTE_MTCe2_L1</t>
  </si>
  <si>
    <t>R1-1701882</t>
  </si>
  <si>
    <t>Further details of HARQ-ACK bundling in CE mode A for HD-FDD</t>
  </si>
  <si>
    <t>R1-1701883</t>
  </si>
  <si>
    <t>Control channel structure for NR</t>
  </si>
  <si>
    <t>R1-1701884</t>
  </si>
  <si>
    <t>Polar code design for control channel</t>
  </si>
  <si>
    <t>R1-1701885</t>
  </si>
  <si>
    <t>Remaining issues of OTDOA for NB-IoT</t>
  </si>
  <si>
    <t>Yutao Sui</t>
  </si>
  <si>
    <t>61418</t>
  </si>
  <si>
    <t>R1-1701886</t>
  </si>
  <si>
    <t>Neighbour Cell NPRS Position Determination</t>
  </si>
  <si>
    <t>R1-1701887</t>
  </si>
  <si>
    <t>On support for UTDOA positioning for NB-IoT</t>
  </si>
  <si>
    <t>R1-1701888</t>
  </si>
  <si>
    <t>On DCI design for NB-IoT SC-PTM</t>
  </si>
  <si>
    <t>R1-1701889</t>
  </si>
  <si>
    <t>On Release 14 DCI formats for the support of a single HARQ process</t>
  </si>
  <si>
    <t>R1-1701890</t>
  </si>
  <si>
    <t>On new TBS table and DCI format for the support of two NPUSCH HARQ processes</t>
  </si>
  <si>
    <t>R1-1701891</t>
  </si>
  <si>
    <t>On new TBS table and DCI format for the support of two NPDSCH HARQ processes</t>
  </si>
  <si>
    <t>R1-1701892</t>
  </si>
  <si>
    <t>On a new NB-IoT UE category</t>
  </si>
  <si>
    <t>R1-1701893</t>
  </si>
  <si>
    <t>On new NPUSCH Format 2 for supporting the ACK/NACK feedbacks of two NPDSCH HARQ processes</t>
  </si>
  <si>
    <t>R1-1701894</t>
  </si>
  <si>
    <t>NRS transmission on non-anchor carriers</t>
  </si>
  <si>
    <t>R1-1701895</t>
  </si>
  <si>
    <t>On the performance of MIB-NB and SIB1-NB acquisition</t>
  </si>
  <si>
    <t>Was submitted under AI 7.2.4.5</t>
  </si>
  <si>
    <t>R1-1701896</t>
  </si>
  <si>
    <t>On NB-IoT UE measurements on anchor carriers</t>
  </si>
  <si>
    <t>54</t>
  </si>
  <si>
    <t>7.2.4.5</t>
  </si>
  <si>
    <t>R1-1701897</t>
  </si>
  <si>
    <t>Early block discrimination with polar codes to further accelerate DCI blind detection</t>
  </si>
  <si>
    <t>Coherent Logix</t>
  </si>
  <si>
    <t>Kevin Shelby</t>
  </si>
  <si>
    <t>67999</t>
  </si>
  <si>
    <t>Describes a method of early block discrimination based on polar codes to facilitate DCI blind detection.</t>
  </si>
  <si>
    <t>R1-1701898</t>
  </si>
  <si>
    <t>ZTE</t>
  </si>
  <si>
    <t>Shupeng Li</t>
  </si>
  <si>
    <t>58860</t>
  </si>
  <si>
    <t>R1-1701899</t>
  </si>
  <si>
    <t>Details on frequency hopping for FeMTC</t>
  </si>
  <si>
    <t>R1-1701900</t>
  </si>
  <si>
    <t xml:space="preserve">TBS table design of  maximum 20 MHz PDSCH for FeMTC</t>
  </si>
  <si>
    <t>R1-1701901</t>
  </si>
  <si>
    <t>Detailed design of HARQ-ACK bundling for HD-FDD</t>
  </si>
  <si>
    <t>R1-1701902</t>
  </si>
  <si>
    <t>Detailed DCI design for higher data rate</t>
  </si>
  <si>
    <t>R1-1701903</t>
  </si>
  <si>
    <t>Remaining issues on multicast support for FeMTC</t>
  </si>
  <si>
    <t>R1-1701904</t>
  </si>
  <si>
    <t>Remaining issues on OTDOA for FeMTC</t>
  </si>
  <si>
    <t>R1-1701905</t>
  </si>
  <si>
    <t>Remaining issues on VoLTE enhancement for FeMTC</t>
  </si>
  <si>
    <t>R1-1701906</t>
  </si>
  <si>
    <t>Remaining issues on OTDOA positioning for NB-IoT</t>
  </si>
  <si>
    <t>R1-1701907</t>
  </si>
  <si>
    <t>UTDOA positioning for NB-IoT</t>
  </si>
  <si>
    <t>R1-1701908</t>
  </si>
  <si>
    <t>Remaining issues on multicast support for NB-IoT</t>
  </si>
  <si>
    <t>R1-1701909</t>
  </si>
  <si>
    <t>Remaining issues on 2 HARQ processes for NB-IoT</t>
  </si>
  <si>
    <t>R1-1701910</t>
  </si>
  <si>
    <t>Remaining issue on non-anchor PRB enhancements for NB-IoT</t>
  </si>
  <si>
    <t>R1-1701911</t>
  </si>
  <si>
    <t>Remaining issues on Voice and Video enhancement</t>
  </si>
  <si>
    <t>R1-1701912</t>
  </si>
  <si>
    <t>New DCI Format for Semi-Persistent Scheduling Enhancement and Signaling Overhead Reduction in V2X Communications</t>
  </si>
  <si>
    <t>ASTRI, TCL Communication Ltd.</t>
  </si>
  <si>
    <t>Eddy Chiu</t>
  </si>
  <si>
    <t>62310</t>
  </si>
  <si>
    <t>R1-1701913</t>
  </si>
  <si>
    <t>Pre-DFT Multiplexing of RS and Data: Results on Short duration One OFDM Symbol Uplink Design</t>
  </si>
  <si>
    <t>IITH</t>
  </si>
  <si>
    <t>Kuchi Kiran</t>
  </si>
  <si>
    <t>61192</t>
  </si>
  <si>
    <t>R1-1701914</t>
  </si>
  <si>
    <t xml:space="preserve">Discussion on Long Duration PUCCH  Design</t>
  </si>
  <si>
    <t>R1-1701915</t>
  </si>
  <si>
    <t>Discussion on a Method for Reducing the Energy of Remote IoT UEs</t>
  </si>
  <si>
    <t>Fujitsu</t>
  </si>
  <si>
    <t>Tim Moulsley</t>
  </si>
  <si>
    <t>10954</t>
  </si>
  <si>
    <t>R1-1701916</t>
  </si>
  <si>
    <t>Discussion on Paging in NR</t>
  </si>
  <si>
    <t>R1-1701917</t>
  </si>
  <si>
    <t>Discussions on RACH procedure</t>
  </si>
  <si>
    <t>R1-1701918</t>
  </si>
  <si>
    <t>Phase I SLS simulation results for MIMO calibration</t>
  </si>
  <si>
    <t>R1-1701919</t>
  </si>
  <si>
    <t>Support of multi bit HARQ-ACK feedback per TB</t>
  </si>
  <si>
    <t>R1-1701920</t>
  </si>
  <si>
    <t>Discussion on Preemption Indicator for Multiplexing eMBB and URLLC in Downlink</t>
  </si>
  <si>
    <t>R1-1701921</t>
  </si>
  <si>
    <t>Discussions on grant-free for UL URLLC</t>
  </si>
  <si>
    <t>R1-1701922</t>
  </si>
  <si>
    <t>Implementation framework for duplexing in NR</t>
  </si>
  <si>
    <t>R1-1701923</t>
  </si>
  <si>
    <t>Cross-link interference mitigation considerations for duplexing flexibility</t>
  </si>
  <si>
    <t>R1-1701924</t>
  </si>
  <si>
    <t>Further LLS results for UL non-orthogonal multiple access</t>
  </si>
  <si>
    <t>R1-1701925</t>
  </si>
  <si>
    <t>PAPR preserving SFBC for DFTsOFDM</t>
  </si>
  <si>
    <t>Mitsubishi Electric</t>
  </si>
  <si>
    <t>Cristina Ciochina-Duchesne</t>
  </si>
  <si>
    <t>56339</t>
  </si>
  <si>
    <t>R1-1701926</t>
  </si>
  <si>
    <t>Load balancing across multiple carriers</t>
  </si>
  <si>
    <t>Rajitha Palipana</t>
  </si>
  <si>
    <t>57803</t>
  </si>
  <si>
    <t>LTE_V2X</t>
  </si>
  <si>
    <t>R1-1701927</t>
  </si>
  <si>
    <t>On synchronization signal periodicity</t>
  </si>
  <si>
    <t>R1-1701928</t>
  </si>
  <si>
    <t>Discussion on UL grant-free transmission for URLLC</t>
  </si>
  <si>
    <t>R1-1701929</t>
  </si>
  <si>
    <t>Discussions on cross-link interference mitigation schemes</t>
  </si>
  <si>
    <t>Panasonic</t>
  </si>
  <si>
    <t>Lilei Wang</t>
  </si>
  <si>
    <t>56630</t>
  </si>
  <si>
    <t>R1-1701930</t>
  </si>
  <si>
    <t>Discussion on UL and DL sTTI design</t>
  </si>
  <si>
    <t>R1-1612110</t>
  </si>
  <si>
    <t>R1-1701931</t>
  </si>
  <si>
    <t>Discussion on CBR measurement and congestion control behavior</t>
  </si>
  <si>
    <t>R1-1612111</t>
  </si>
  <si>
    <t>R1-1701932</t>
  </si>
  <si>
    <t>Discussion on size alignment between SL SPS DCI and DCI format 0</t>
  </si>
  <si>
    <t>R1-1612112</t>
  </si>
  <si>
    <t>R1-1701933</t>
  </si>
  <si>
    <t>Discussion on reserved subframes in V2X</t>
  </si>
  <si>
    <t>R1-1612113</t>
  </si>
  <si>
    <t>R1-1701934</t>
  </si>
  <si>
    <t>UL simultaneous transmission between sTTI and TTI</t>
  </si>
  <si>
    <t>R1-1612108</t>
  </si>
  <si>
    <t>R1-1705135</t>
  </si>
  <si>
    <t>R1-1701935</t>
  </si>
  <si>
    <t>Discussion on single level DCI and two-level DCI</t>
  </si>
  <si>
    <t>R1-1612109</t>
  </si>
  <si>
    <t>R1-1705134</t>
  </si>
  <si>
    <t>R1-1701936</t>
  </si>
  <si>
    <t>Correction of LoS ray initial phase in map-based hybrid model</t>
  </si>
  <si>
    <t>ZTE, ZTE Microelectronics, Keysight</t>
  </si>
  <si>
    <t>Wenfeng Zhang</t>
  </si>
  <si>
    <t>71639</t>
  </si>
  <si>
    <t>CR is endorsed for inclusion in a new TR (to be approved @RAN#75) applicable for the frequency range 0.5 to 100 GHz</t>
  </si>
  <si>
    <t>endorsed</t>
  </si>
  <si>
    <t>R1-1701937</t>
  </si>
  <si>
    <t>Discussion on SS-blcok related design for NR</t>
  </si>
  <si>
    <t>Guangdong OPPO Mobile Telecom.</t>
  </si>
  <si>
    <t>Jia Shen</t>
  </si>
  <si>
    <t>67727</t>
  </si>
  <si>
    <t>R1-1701938</t>
  </si>
  <si>
    <t>On SS sequence design</t>
  </si>
  <si>
    <t>R1-1701939</t>
  </si>
  <si>
    <t>Discussion on the remaining system information delivery</t>
  </si>
  <si>
    <t>R1-1701940</t>
  </si>
  <si>
    <t>Discussion on the request for on-demand SI</t>
  </si>
  <si>
    <t>R1-1701941</t>
  </si>
  <si>
    <t>NR 4-Step Random Access Procedure</t>
  </si>
  <si>
    <t>R1-1701942</t>
  </si>
  <si>
    <t>Discussion on UL diversity transmission</t>
  </si>
  <si>
    <t>R1-1701943</t>
  </si>
  <si>
    <t>Beam association relationship between data and control channels</t>
  </si>
  <si>
    <t>R1-1701944</t>
  </si>
  <si>
    <t>On Beam Recovery Mechanism</t>
  </si>
  <si>
    <t>R1-1701945</t>
  </si>
  <si>
    <t>CSI-RS design for NR</t>
  </si>
  <si>
    <t>R1-1701946</t>
  </si>
  <si>
    <t>On SRS design for NR</t>
  </si>
  <si>
    <t>R1-1701947</t>
  </si>
  <si>
    <t>Uplink power control for NR</t>
  </si>
  <si>
    <t>R1-1701948</t>
  </si>
  <si>
    <t>Transmit diversity and DMRS port design for NR PDCCH</t>
  </si>
  <si>
    <t>R1-1701949</t>
  </si>
  <si>
    <t>Impact on common channel reception to PDCCH design</t>
  </si>
  <si>
    <t>R1-1701950</t>
  </si>
  <si>
    <t>On NR-PDCCH structure and CCE-PRB mapping</t>
  </si>
  <si>
    <t>R1-1701951</t>
  </si>
  <si>
    <t>Search space design consideration for NR PDCCH</t>
  </si>
  <si>
    <t>R1-1701952</t>
  </si>
  <si>
    <t>Time-domain search space design for multi-beam DL control channel</t>
  </si>
  <si>
    <t>R1-1701953</t>
  </si>
  <si>
    <t>Signalling of starting OFDM symbol for PDSCH</t>
  </si>
  <si>
    <t>R1-1701954</t>
  </si>
  <si>
    <t>Discussion on uplink control channel in short duration</t>
  </si>
  <si>
    <t>R1-1701955</t>
  </si>
  <si>
    <t>Multiplexing of short UCI and UL data</t>
  </si>
  <si>
    <t>R1-1701956</t>
  </si>
  <si>
    <t>On duration aspects of NR PUCCH with long duration</t>
  </si>
  <si>
    <t>R1-1701957</t>
  </si>
  <si>
    <t>Design of NR PUCCH with long duration</t>
  </si>
  <si>
    <t>R1-1701958</t>
  </si>
  <si>
    <t>Resource indication for UL control channel</t>
  </si>
  <si>
    <t>R1-1701959</t>
  </si>
  <si>
    <t>On UCI and data multiplexing in PUSCH</t>
  </si>
  <si>
    <t>R1-1701960</t>
  </si>
  <si>
    <t>DL resource allocation and indication for NR</t>
  </si>
  <si>
    <t>154</t>
  </si>
  <si>
    <t>8.1.3.3</t>
  </si>
  <si>
    <t>DL/UL data scheduling and HARQ procedure</t>
  </si>
  <si>
    <t>R1-1701961</t>
  </si>
  <si>
    <t>On multiplexing eMBB and URLLC in DL</t>
  </si>
  <si>
    <t>R1-1701962</t>
  </si>
  <si>
    <t>Discussions on uplink grant-free transmission</t>
  </si>
  <si>
    <t>R1-1701963</t>
  </si>
  <si>
    <t>DL control channel design for URLLC</t>
  </si>
  <si>
    <t>R1-1701964</t>
  </si>
  <si>
    <t>Discussion on the SR enhancement</t>
  </si>
  <si>
    <t>R1-1701965</t>
  </si>
  <si>
    <t>R1-1701966</t>
  </si>
  <si>
    <t>HARQ with shortened processing time for 1ms TTI</t>
  </si>
  <si>
    <t>R1-1701967</t>
  </si>
  <si>
    <t>R1-1701968</t>
  </si>
  <si>
    <t>Consideration on sTTI combinations and UL sTTI operation</t>
  </si>
  <si>
    <t>R1-1701969</t>
  </si>
  <si>
    <t>Considerations on UL DMRS indication</t>
  </si>
  <si>
    <t>R1-1701970</t>
  </si>
  <si>
    <t>Simultaneous transmission in sTTI</t>
  </si>
  <si>
    <t>R1-1701971</t>
  </si>
  <si>
    <t>R1-1701972</t>
  </si>
  <si>
    <t>sPDCCH design for short TTI</t>
  </si>
  <si>
    <t>R1-1701973</t>
  </si>
  <si>
    <t>R1-1701974</t>
  </si>
  <si>
    <t>UCI transmission on sPUSCH in sTTI</t>
  </si>
  <si>
    <t>R1-1701975</t>
  </si>
  <si>
    <t>DL DMRS design in sTTI</t>
  </si>
  <si>
    <t>R1-1701976</t>
  </si>
  <si>
    <t>UL DMRS design in sTTI</t>
  </si>
  <si>
    <t>R1-1701977</t>
  </si>
  <si>
    <t>Study on sPDSCH transmission in sTTI</t>
  </si>
  <si>
    <t>R1-1701978</t>
  </si>
  <si>
    <t>Study on sPUSCH transmission in sTTI</t>
  </si>
  <si>
    <t>R1-1701979</t>
  </si>
  <si>
    <t>Numerology indication for a mixed numerology carrier</t>
  </si>
  <si>
    <t>Wang Gang</t>
  </si>
  <si>
    <t>43643</t>
  </si>
  <si>
    <t>R1-1701980</t>
  </si>
  <si>
    <t>DCI monitoring configuration for mini-slot</t>
  </si>
  <si>
    <t>R1-1701981</t>
  </si>
  <si>
    <t>Time domain resource allocation for mini-slot</t>
  </si>
  <si>
    <t>R1-1701982</t>
  </si>
  <si>
    <t>Design for beamformed synchronization signals</t>
  </si>
  <si>
    <t>R1-1701983</t>
  </si>
  <si>
    <t>Rel-13 eMTC maintenance issues</t>
  </si>
  <si>
    <t>Johan Bergman</t>
  </si>
  <si>
    <t>51222</t>
  </si>
  <si>
    <t>R1-1701984</t>
  </si>
  <si>
    <t>Resource allocation for larger channel bandwidth for FeMTC</t>
  </si>
  <si>
    <t>R1-1701985</t>
  </si>
  <si>
    <t>Frequency hopping/tuning for larger channel bandwidth for FeMTC</t>
  </si>
  <si>
    <t>R1-1701986</t>
  </si>
  <si>
    <t>TBS table for 20 MHz max PDSCH channel bandwidth for FeMTC</t>
  </si>
  <si>
    <t>R1-1701987</t>
  </si>
  <si>
    <t>Scheduling for HARQ-ACK bundling for FeMTC</t>
  </si>
  <si>
    <t>R1-1701988</t>
  </si>
  <si>
    <t>DCI definition for higher data rate support for FeMTC</t>
  </si>
  <si>
    <t>R1-1701989</t>
  </si>
  <si>
    <t>Configuration aspects for multicast for FeMTC</t>
  </si>
  <si>
    <t>R1-1701990</t>
  </si>
  <si>
    <t>DCI definition for multicast for FeMTC</t>
  </si>
  <si>
    <t>R1-1701991</t>
  </si>
  <si>
    <t>Remaining details of OTDOA enhancements for FeMTC</t>
  </si>
  <si>
    <t>R1-1701992</t>
  </si>
  <si>
    <t>Remaining details of VoLTE enhancements for FeMTC</t>
  </si>
  <si>
    <t>R1-1701993</t>
  </si>
  <si>
    <t>MIB/SIB acquisition for FeMTC</t>
  </si>
  <si>
    <t>46</t>
  </si>
  <si>
    <t>7.2.3.5</t>
  </si>
  <si>
    <t>R1-1701994</t>
  </si>
  <si>
    <t>Remaining details of VoLTE coverage enhancement</t>
  </si>
  <si>
    <t>R1-1701995</t>
  </si>
  <si>
    <t>On the Type-II CSI feedback for NR</t>
  </si>
  <si>
    <t>Spreadtrum Communications</t>
  </si>
  <si>
    <t>Arto Lehti</t>
  </si>
  <si>
    <t>61519</t>
  </si>
  <si>
    <t>R1-1701996</t>
  </si>
  <si>
    <t>DL HARQ-ACK Feedback and UL Scheduling for FS2 with 1-ms TTI</t>
  </si>
  <si>
    <t>Timo Lunttila</t>
  </si>
  <si>
    <t>69949</t>
  </si>
  <si>
    <t>R1-1701997</t>
  </si>
  <si>
    <t>On CSI and SRS Timing with 1-ms TTI</t>
  </si>
  <si>
    <t>R1-1701998</t>
  </si>
  <si>
    <t>On details of sPUSCH layout and UL DMRS signaling</t>
  </si>
  <si>
    <t>R1-1701999</t>
  </si>
  <si>
    <t>Avoiding Simultaneous UL sTTI and TTI Transmissions in One Carrier</t>
  </si>
  <si>
    <t>R1-1702000</t>
  </si>
  <si>
    <t>sPUCCH Design for shortened TTI</t>
  </si>
  <si>
    <t>R1-1702001</t>
  </si>
  <si>
    <t>sPUCCH resource management for shortened TTI</t>
  </si>
  <si>
    <t>R1-1702002</t>
  </si>
  <si>
    <t>R1-1702003</t>
  </si>
  <si>
    <t>UL DMRS Design for sTTI</t>
  </si>
  <si>
    <t>R1-1702004</t>
  </si>
  <si>
    <t>Slot-level sTTI considerations for FS2</t>
  </si>
  <si>
    <t>82</t>
  </si>
  <si>
    <t>7.2.5.2.6</t>
  </si>
  <si>
    <t>R1-1702005</t>
  </si>
  <si>
    <t>Scheduling restrictions for 1ms TTI with different processing times</t>
  </si>
  <si>
    <t>Klaus Hugl</t>
  </si>
  <si>
    <t>68338</t>
  </si>
  <si>
    <t>R1-1702006</t>
  </si>
  <si>
    <t>On asynchronous UL HARQ for 1ms TTI</t>
  </si>
  <si>
    <t>R1-1702007</t>
  </si>
  <si>
    <t>Miscellaneous aspects of shortened processing time for 1ms TTI</t>
  </si>
  <si>
    <t>61</t>
  </si>
  <si>
    <t>7.2.5.1.5</t>
  </si>
  <si>
    <t>R1-1702008</t>
  </si>
  <si>
    <t>On (s)TTI Length Combinations</t>
  </si>
  <si>
    <t>R1-1703828</t>
  </si>
  <si>
    <t>R1-1702009</t>
  </si>
  <si>
    <t>On HARQ process handling for shortened TTI</t>
  </si>
  <si>
    <t>66</t>
  </si>
  <si>
    <t>7.2.5.2.1.3</t>
  </si>
  <si>
    <t>HARQ processes handling to support dynamic switching between 1ms TTI and sTTI</t>
  </si>
  <si>
    <t>R1-1702010</t>
  </si>
  <si>
    <t>On maximum timing advance and processing time</t>
  </si>
  <si>
    <t>R1-1702011</t>
  </si>
  <si>
    <t>Transmit diversity for PUCCH in long duration</t>
  </si>
  <si>
    <t>Mitsubishi Electric RCE</t>
  </si>
  <si>
    <t>R1-1702012</t>
  </si>
  <si>
    <t>On scheduling of sPDSCH and sPUSCH</t>
  </si>
  <si>
    <t>Karol Schober</t>
  </si>
  <si>
    <t>68456</t>
  </si>
  <si>
    <t>R1-1702013</t>
  </si>
  <si>
    <t>On DL control channel design for shorter TTI operation</t>
  </si>
  <si>
    <t>R1-1702014</t>
  </si>
  <si>
    <t>On reuse of vacant sPDCCH resource for sPDSCH</t>
  </si>
  <si>
    <t>R1-1702015</t>
  </si>
  <si>
    <t>On details of short PDSCH design</t>
  </si>
  <si>
    <t>R1-1702016</t>
  </si>
  <si>
    <t>On details of DMRS design for 2-OS DL shorter TTI</t>
  </si>
  <si>
    <t>R1-1702017</t>
  </si>
  <si>
    <t>On details of short PUSCH design</t>
  </si>
  <si>
    <t>R1-1702018</t>
  </si>
  <si>
    <t>Remaining details of DCI design</t>
  </si>
  <si>
    <t>Beijing Xinwei Telecom Techn.</t>
  </si>
  <si>
    <t>Peng Sun</t>
  </si>
  <si>
    <t>62183</t>
  </si>
  <si>
    <t>R1-1702019</t>
  </si>
  <si>
    <t>Details of partial sensing by P-Ues</t>
  </si>
  <si>
    <t>R1-1702020</t>
  </si>
  <si>
    <t>Discussion on random selection by P-Ues</t>
  </si>
  <si>
    <t>R1-1702021</t>
  </si>
  <si>
    <t>Discussion on shorter resource reservation period</t>
  </si>
  <si>
    <t>R1-1702022</t>
  </si>
  <si>
    <t>Consideration on number of codewords</t>
  </si>
  <si>
    <t>R1-1702023</t>
  </si>
  <si>
    <t>Further Discussion on CSI Framework Details</t>
  </si>
  <si>
    <t>R1-1702024</t>
  </si>
  <si>
    <t>Discussion on DMRS Design and Evaluation Result</t>
  </si>
  <si>
    <t>R1-1702025</t>
  </si>
  <si>
    <t>Discussion on Phase Tracking RS Design</t>
  </si>
  <si>
    <t>R1-1702026</t>
  </si>
  <si>
    <t>Update of NR MIMO Link Level Phase 2 Calibration Results</t>
  </si>
  <si>
    <t>R1-1702027</t>
  </si>
  <si>
    <t>Update of NR MIMO System Level Phase 2 Calibration Results</t>
  </si>
  <si>
    <t>R1-1702028</t>
  </si>
  <si>
    <t>Some corrections on 36.213 PC5 V2V CRs</t>
  </si>
  <si>
    <t>CATT</t>
  </si>
  <si>
    <t>Teng Ma</t>
  </si>
  <si>
    <t>67340</t>
  </si>
  <si>
    <t>R1-1703757</t>
  </si>
  <si>
    <t>R1-1702029</t>
  </si>
  <si>
    <t>Discussion on UE decoding capabilities</t>
  </si>
  <si>
    <t>R1-1702030</t>
  </si>
  <si>
    <t>P-Max of PC5 V2X considering Inter-carrier configuration/scheduling</t>
  </si>
  <si>
    <t>R1-1702031</t>
  </si>
  <si>
    <t>Correction on DCI Format 5A for V2V in 36.212</t>
  </si>
  <si>
    <t>R1-1702032</t>
  </si>
  <si>
    <t>Remaining details of SL SPS on DCI design</t>
  </si>
  <si>
    <t>R1-1702033</t>
  </si>
  <si>
    <t>Discussion on remaining details of P-UE resource selection</t>
  </si>
  <si>
    <t>R1-1702034</t>
  </si>
  <si>
    <t>Discussion on congestion control</t>
  </si>
  <si>
    <t>R1-1702035</t>
  </si>
  <si>
    <t>Discussion on shorter resource reservation period in PC5-based V2V</t>
  </si>
  <si>
    <t>R1-1702036</t>
  </si>
  <si>
    <t>Discussion on reserved subframe</t>
  </si>
  <si>
    <t>R1-1702037</t>
  </si>
  <si>
    <t>Discussion on synchronization</t>
  </si>
  <si>
    <t>R1-1702038</t>
  </si>
  <si>
    <t>Discussion on remaining issues of non-precoded CSI-RS</t>
  </si>
  <si>
    <t>R1-1702039</t>
  </si>
  <si>
    <t>Discussion on remaining issues of beamformed CSI-RS</t>
  </si>
  <si>
    <t>R1-1702040</t>
  </si>
  <si>
    <t>Discussion on remaining issues of semi-open-loop</t>
  </si>
  <si>
    <t>34</t>
  </si>
  <si>
    <t>7.2.2.7</t>
  </si>
  <si>
    <t>Remaining issues on semi-open-loop</t>
  </si>
  <si>
    <t>R1-1702041</t>
  </si>
  <si>
    <t>Discussion on remaining issues of advanced CSI feedback</t>
  </si>
  <si>
    <t>R1-1702042</t>
  </si>
  <si>
    <t>Handling for the collisions between different processing timings for 1ms transmission</t>
  </si>
  <si>
    <t>R1-1702043</t>
  </si>
  <si>
    <t>HARQ and scheduling timing design for LTE processing timing reduction with 1ms TTI</t>
  </si>
  <si>
    <t>R1-1702044</t>
  </si>
  <si>
    <t>HARQ and scheduling timing design for dynamic fallback</t>
  </si>
  <si>
    <t>R1-1702045</t>
  </si>
  <si>
    <t>Discussions on DL and UL sTTI combinations</t>
  </si>
  <si>
    <t>R1-1702046</t>
  </si>
  <si>
    <t>Design for sTTI partition and DMRS position</t>
  </si>
  <si>
    <t>R1-1702047</t>
  </si>
  <si>
    <t>Discussion on multiplexing of normal TTI and sTTI in UL</t>
  </si>
  <si>
    <t>R1-1702048</t>
  </si>
  <si>
    <t>On sDCI design</t>
  </si>
  <si>
    <t>R1-1702049</t>
  </si>
  <si>
    <t>Design of sPDCCH structure</t>
  </si>
  <si>
    <t>R1-1702050</t>
  </si>
  <si>
    <t>Design on sPDCCH multiplexing with data</t>
  </si>
  <si>
    <t>R1-1702051</t>
  </si>
  <si>
    <t>sPUCCH design for sTTI</t>
  </si>
  <si>
    <t>R1-1702052</t>
  </si>
  <si>
    <t>Resource allocation for sPUCCH</t>
  </si>
  <si>
    <t>R1-1702053</t>
  </si>
  <si>
    <t>Discussion on the simultaneous transmissions of (s)PUCCH and (s)PUSCH</t>
  </si>
  <si>
    <t>R1-1702054</t>
  </si>
  <si>
    <t>Discussion on DMRS design for DL sTTI</t>
  </si>
  <si>
    <t>R1-1702055</t>
  </si>
  <si>
    <t>Discussion on DMRS design for sPUSCH</t>
  </si>
  <si>
    <t>R1-1702056</t>
  </si>
  <si>
    <t>HARQ and scheduling timing design for LTE sTTI</t>
  </si>
  <si>
    <t>R1-1702057</t>
  </si>
  <si>
    <t>NR-PSS/NR-SSS Bandwidth</t>
  </si>
  <si>
    <t>R1-1702058</t>
  </si>
  <si>
    <t xml:space="preserve">SS Burst  Set and SS Block Configuration</t>
  </si>
  <si>
    <t>R1-1702059</t>
  </si>
  <si>
    <t>Consideration of NR Raster and UE behavior</t>
  </si>
  <si>
    <t>R1-1702060</t>
  </si>
  <si>
    <t>NR SS periodicity</t>
  </si>
  <si>
    <t>R1-1702061</t>
  </si>
  <si>
    <t>Numerology agnostic NR PSS Design</t>
  </si>
  <si>
    <t>R1-1702062</t>
  </si>
  <si>
    <t>Transmission Scheme and DM RS of NR PBCH</t>
  </si>
  <si>
    <t>R1-1702063</t>
  </si>
  <si>
    <t>NR PBCH and and NR physical channel conveying system information</t>
  </si>
  <si>
    <t>R1-1702064</t>
  </si>
  <si>
    <t>NR Paging Channel</t>
  </si>
  <si>
    <t>R1-1702065</t>
  </si>
  <si>
    <t>On NR RACH Preamble Design</t>
  </si>
  <si>
    <t>R1-1702066</t>
  </si>
  <si>
    <t>Further details on NR 4-step RA Procedure</t>
  </si>
  <si>
    <t>R1-1702067</t>
  </si>
  <si>
    <t>NR measurements and mobility management in IDLE and CONNECTED state</t>
  </si>
  <si>
    <t>R1-1702068</t>
  </si>
  <si>
    <t>NR mobility and RS design</t>
  </si>
  <si>
    <t>R1-1702069</t>
  </si>
  <si>
    <t>On codeword-to-layer mapping</t>
  </si>
  <si>
    <t>R1-1702070</t>
  </si>
  <si>
    <t>Discussion on transmission scheme 2 for DL</t>
  </si>
  <si>
    <t>R1-1702071</t>
  </si>
  <si>
    <t>Discussion on multi-panel/multi-TRP transmission</t>
  </si>
  <si>
    <t>R1-1702072</t>
  </si>
  <si>
    <t>Discussion on DMRS design for DL</t>
  </si>
  <si>
    <t>R1-1702073</t>
  </si>
  <si>
    <t>Discussion on DMRS design for UL</t>
  </si>
  <si>
    <t>R1-1702074</t>
  </si>
  <si>
    <t>Evaluation results for DL DMRS</t>
  </si>
  <si>
    <t>R1-1702075</t>
  </si>
  <si>
    <t>Further discussion on QCL for DL</t>
  </si>
  <si>
    <t>R1-1702076</t>
  </si>
  <si>
    <t>Beam management for control and data channel</t>
  </si>
  <si>
    <t>R1-1702077</t>
  </si>
  <si>
    <t>Discussion on beam reporting</t>
  </si>
  <si>
    <t>R1-1702078</t>
  </si>
  <si>
    <t>Considerations on beam recovery mechanism</t>
  </si>
  <si>
    <t>R1-1702079</t>
  </si>
  <si>
    <t>Uplink beam management</t>
  </si>
  <si>
    <t>R1-1702080</t>
  </si>
  <si>
    <t>Codebook design principle in UL</t>
  </si>
  <si>
    <t>R1-1702081</t>
  </si>
  <si>
    <t>Further discussion on non-codebook based transmission in UL</t>
  </si>
  <si>
    <t>R1-1702082</t>
  </si>
  <si>
    <t>Discussion on transmit diversity schemes in UL</t>
  </si>
  <si>
    <t>R1-1702083</t>
  </si>
  <si>
    <t>Discussion on channel reciprocity</t>
  </si>
  <si>
    <t>R1-1702084</t>
  </si>
  <si>
    <t>Further dicussion on SRS transmission</t>
  </si>
  <si>
    <t>R1-1702085</t>
  </si>
  <si>
    <t>Discussion on Type I CSI feedback</t>
  </si>
  <si>
    <t>R1-1702086</t>
  </si>
  <si>
    <t>Discussion on CSI-RS for CSI acquisition</t>
  </si>
  <si>
    <t>R1-1702087</t>
  </si>
  <si>
    <t>Discussion on CSI-RS for beam management</t>
  </si>
  <si>
    <t>R1-1702088</t>
  </si>
  <si>
    <t>Further discssion on RS for phase tracking</t>
  </si>
  <si>
    <t>R1-1702089</t>
  </si>
  <si>
    <t>NR MIMO calibration results</t>
  </si>
  <si>
    <t>R1-1702090</t>
  </si>
  <si>
    <t>Transmission scheme for DL control channel</t>
  </si>
  <si>
    <t>R1-1702091</t>
  </si>
  <si>
    <t>Further details of common control signaling</t>
  </si>
  <si>
    <t>R1-1702092</t>
  </si>
  <si>
    <t>NR DL control channel structure</t>
  </si>
  <si>
    <t>R1-1702093</t>
  </si>
  <si>
    <t>DL control search space design</t>
  </si>
  <si>
    <t>R1-1702094</t>
  </si>
  <si>
    <t>Construction and mapping of DCI formats</t>
  </si>
  <si>
    <t>R1-1702095</t>
  </si>
  <si>
    <t>Configurable DL control channel monitoring for power saving and blank resource indication in NR</t>
  </si>
  <si>
    <t>R1-1702096</t>
  </si>
  <si>
    <t>Wakeup signal for on-demand access for UE power saving in NR system design</t>
  </si>
  <si>
    <t>R1-1702097</t>
  </si>
  <si>
    <t>Further details of the short PUCCH structure</t>
  </si>
  <si>
    <t>R1-1702098</t>
  </si>
  <si>
    <t>Further details of the long PUCCH structure</t>
  </si>
  <si>
    <t>R1-1702099</t>
  </si>
  <si>
    <t>PUCCH Resource Allocation</t>
  </si>
  <si>
    <t>R1-1702100</t>
  </si>
  <si>
    <t>R1-1702101</t>
  </si>
  <si>
    <t>Discussion on HARQ enhancements for NR</t>
  </si>
  <si>
    <t>R1-1702102</t>
  </si>
  <si>
    <t>Considerations on HARQ processing time and number of processes</t>
  </si>
  <si>
    <t>R1-1702103</t>
  </si>
  <si>
    <t>Multiplexing of URLLC/eMBB in DL</t>
  </si>
  <si>
    <t>R1-1702104</t>
  </si>
  <si>
    <t>Multiplexing of URLLC/eMBB in UL</t>
  </si>
  <si>
    <t>R1-1702105</t>
  </si>
  <si>
    <t>UL grant-free transmission for URLLC</t>
  </si>
  <si>
    <t>R1-1702106</t>
  </si>
  <si>
    <t>High Reliablity of URLLC transmission</t>
  </si>
  <si>
    <t>R1-1702107</t>
  </si>
  <si>
    <t>Design of LDPC codes for eMBB data</t>
  </si>
  <si>
    <t>R1-1702108</t>
  </si>
  <si>
    <t>Offset optimization on base matrices of QC-LDPC codes</t>
  </si>
  <si>
    <t>R1-1702109</t>
  </si>
  <si>
    <t>Evaluation of polar codes for eMBB control channel</t>
  </si>
  <si>
    <t>R1-1702110</t>
  </si>
  <si>
    <t>Design of polar codes for eMBB control channel</t>
  </si>
  <si>
    <t>R1-1702111</t>
  </si>
  <si>
    <t>Comparison of LDPC and polar codes for URLLC</t>
  </si>
  <si>
    <t>R1-1702112</t>
  </si>
  <si>
    <t>Dynamic TDD slot structure</t>
  </si>
  <si>
    <t>R1-1702113</t>
  </si>
  <si>
    <t>Interference management for dynamic TDD and flexible duplex</t>
  </si>
  <si>
    <t>R1-1702114</t>
  </si>
  <si>
    <t>NR wider bandwidth operation up to 1GHz</t>
  </si>
  <si>
    <t>R1-1702115</t>
  </si>
  <si>
    <t>R1-1702116</t>
  </si>
  <si>
    <t>Considerations of grant-free transmission of UL URLLC</t>
  </si>
  <si>
    <t>GUANG LIU</t>
  </si>
  <si>
    <t>64119</t>
  </si>
  <si>
    <t>R1-1702117</t>
  </si>
  <si>
    <t>Preemption-based multiplexing of URLLC and eMBB in DL</t>
  </si>
  <si>
    <t>R1-1702118</t>
  </si>
  <si>
    <t>Cell range extension</t>
  </si>
  <si>
    <t>R1-1702119</t>
  </si>
  <si>
    <t>Asbjorn Grovlen</t>
  </si>
  <si>
    <t>45069</t>
  </si>
  <si>
    <t>R1-1702120</t>
  </si>
  <si>
    <t>R1-1702121</t>
  </si>
  <si>
    <t>R1-1702122</t>
  </si>
  <si>
    <t>R1-1702123</t>
  </si>
  <si>
    <t>R1-1702124</t>
  </si>
  <si>
    <t>R1-1702125</t>
  </si>
  <si>
    <t>NR delivery of remaining system information</t>
  </si>
  <si>
    <t>R1-1702126</t>
  </si>
  <si>
    <t>NR paging design</t>
  </si>
  <si>
    <t>R1-1702127</t>
  </si>
  <si>
    <t>NR PRACH design</t>
  </si>
  <si>
    <t>R1-1702128</t>
  </si>
  <si>
    <t>NR four-step random access procedure</t>
  </si>
  <si>
    <t>R1-1702129</t>
  </si>
  <si>
    <t>Additional RS for connected mode mobility</t>
  </si>
  <si>
    <t>R1-1702130</t>
  </si>
  <si>
    <t>Synchronization signal options for active mode mobility RS</t>
  </si>
  <si>
    <t>R1-1702131</t>
  </si>
  <si>
    <t>NR SS Design: Minimum Bandwidth and Multiplexing</t>
  </si>
  <si>
    <t>AT&amp;T</t>
  </si>
  <si>
    <t>Arun Ghosh</t>
  </si>
  <si>
    <t>57084</t>
  </si>
  <si>
    <t>R1-1702132</t>
  </si>
  <si>
    <t>NR SS Design: SS Burst Set Composition and SS Time Index Indication</t>
  </si>
  <si>
    <t>R1-1702133</t>
  </si>
  <si>
    <t>NR SS Design: Frequency Raster</t>
  </si>
  <si>
    <t>R1-1702134</t>
  </si>
  <si>
    <t>Periodicity of NR SS Burst</t>
  </si>
  <si>
    <t>R1-1702135</t>
  </si>
  <si>
    <t>Discussion on definition of Rx-Tx time difference measurement for HD-FDD</t>
  </si>
  <si>
    <t>Intel Corporation</t>
  </si>
  <si>
    <t>Seunghee Han</t>
  </si>
  <si>
    <t>47329</t>
  </si>
  <si>
    <t>R1-1702136</t>
  </si>
  <si>
    <t>[Draft] Reply LS to RAN4 on HD-FDD Rx-Tx time difference measurement</t>
  </si>
  <si>
    <t>R1-1703783</t>
  </si>
  <si>
    <t>R1-1702137</t>
  </si>
  <si>
    <t xml:space="preserve">Draft CR on definition of Rx-Tx  time difference measurement</t>
  </si>
  <si>
    <t>36.214</t>
  </si>
  <si>
    <t>R1-1702138</t>
  </si>
  <si>
    <t>On PSSCH DMRS signal generation and performance analysis</t>
  </si>
  <si>
    <t>R1-1702139</t>
  </si>
  <si>
    <t>UE Decoding Capabilities for LTE-V2V Communication</t>
  </si>
  <si>
    <t>R1-1702140</t>
  </si>
  <si>
    <t>Details of random resource selection by pedestrian UEs</t>
  </si>
  <si>
    <t>R1-1702141</t>
  </si>
  <si>
    <t xml:space="preserve">Remaining details of partial sensing  for P2V communication</t>
  </si>
  <si>
    <t>R1-1702142</t>
  </si>
  <si>
    <t>Details of congestion control for V2V communication</t>
  </si>
  <si>
    <t>R1-1702143</t>
  </si>
  <si>
    <t>Evaluation of congestion control schemes for V2V communication</t>
  </si>
  <si>
    <t>R1-1702144</t>
  </si>
  <si>
    <t>On support of short transmission period for V2V communication</t>
  </si>
  <si>
    <t>R1-1702145</t>
  </si>
  <si>
    <t>Remaining details of Class A CSI-RS</t>
  </si>
  <si>
    <t>R1-1702146</t>
  </si>
  <si>
    <t>Remaining details of Class B CSI-RS</t>
  </si>
  <si>
    <t>R1-1702147</t>
  </si>
  <si>
    <t>Remaining Details for UL DMRS</t>
  </si>
  <si>
    <t>R1-1702148</t>
  </si>
  <si>
    <t>Performance of advanced CSI</t>
  </si>
  <si>
    <t>R1-1702149</t>
  </si>
  <si>
    <t>Frequency domain resource allocation for feMTC</t>
  </si>
  <si>
    <t>R1-1702150</t>
  </si>
  <si>
    <t>Frequency hopping support for UEs with largermax channel BW</t>
  </si>
  <si>
    <t>R1-1702151</t>
  </si>
  <si>
    <t>Remaining details of support of larger max PDSCH/PUSCH TBS</t>
  </si>
  <si>
    <t>R1-1702152</t>
  </si>
  <si>
    <t>Remaining details of HARQ-ACK bundling</t>
  </si>
  <si>
    <t>R1-1702153</t>
  </si>
  <si>
    <t>Overall DCI design for feMTC</t>
  </si>
  <si>
    <t>R1-1702154</t>
  </si>
  <si>
    <t>On SC-MCCH scheduling and change notification for feMTC</t>
  </si>
  <si>
    <t>R1-1702155</t>
  </si>
  <si>
    <t>SC-MTCH scheduling and DCI design for feMTC</t>
  </si>
  <si>
    <t>R1-1703428</t>
  </si>
  <si>
    <t>R1-1702156</t>
  </si>
  <si>
    <t>On enhanced VoLTE support in feMTC</t>
  </si>
  <si>
    <t>R1-1702157</t>
  </si>
  <si>
    <t>Remaining details of SC-PTM for eNB-IoT</t>
  </si>
  <si>
    <t>R1-1702158</t>
  </si>
  <si>
    <t>Power consumption and latency reduction in eNB-IoT</t>
  </si>
  <si>
    <t>R1-1703466</t>
  </si>
  <si>
    <t>R1-1702159</t>
  </si>
  <si>
    <t>On presence of NRS on non-anchor carriers</t>
  </si>
  <si>
    <t>R1-1702160</t>
  </si>
  <si>
    <t>On collision handing for reduced processing time operations</t>
  </si>
  <si>
    <t>R1-1702161</t>
  </si>
  <si>
    <t>Asynchronous HARQ for PUSCH transmissions</t>
  </si>
  <si>
    <t>R1-1702162</t>
  </si>
  <si>
    <t>Views on sTTI combinaitons</t>
  </si>
  <si>
    <t>R1-1702163</t>
  </si>
  <si>
    <t>On 2-symbols UL sTTI layout structure</t>
  </si>
  <si>
    <t>R1-1702164</t>
  </si>
  <si>
    <t>Collision handling for UL sTTI and normal TTI transmissions</t>
  </si>
  <si>
    <t>R1-1702165</t>
  </si>
  <si>
    <t>Discussions on DCI formats for sTTI scheduling</t>
  </si>
  <si>
    <t>R1-1702166</t>
  </si>
  <si>
    <t>On sPDCCH design for shorten TTI</t>
  </si>
  <si>
    <t>R1-1702167</t>
  </si>
  <si>
    <t>On sPDCCH multiplexing with data</t>
  </si>
  <si>
    <t>R1-1702168</t>
  </si>
  <si>
    <t>sPUCCH resource allocation for sTTI</t>
  </si>
  <si>
    <t>R1-1702169</t>
  </si>
  <si>
    <t>Uplink Reference Signal structure for sPUSCH transmissions</t>
  </si>
  <si>
    <t>R1-1702170</t>
  </si>
  <si>
    <t>Remaining details on Voice and Video enhancements in LTE</t>
  </si>
  <si>
    <t>R1-1702171</t>
  </si>
  <si>
    <t>Enhancements and TP for non-coherent JT</t>
  </si>
  <si>
    <t>R1-1702172</t>
  </si>
  <si>
    <t>Enhancements and TP for CS/CB CoMP for FD-MIMO</t>
  </si>
  <si>
    <t>R1-1702173</t>
  </si>
  <si>
    <t>Work plan for RAN1 FeD2D study</t>
  </si>
  <si>
    <t>90</t>
  </si>
  <si>
    <t>7.2.8</t>
  </si>
  <si>
    <t>Study on further enhancements to LTE Device to Device (D2D), UE to network relays for IoT (Internet of Things) and wearables - SID in RP-161839</t>
  </si>
  <si>
    <t>R1-1702174</t>
  </si>
  <si>
    <t>Evaluation methodology for D2D-aided IoT and wearable scenarios</t>
  </si>
  <si>
    <t>R1-1702175</t>
  </si>
  <si>
    <t>Physical layer enhancements for D2D-aided IoT and wearable scenarios</t>
  </si>
  <si>
    <t>R1-1702176</t>
  </si>
  <si>
    <t>NR Synchronization signal Structure</t>
  </si>
  <si>
    <t>R1-1702177</t>
  </si>
  <si>
    <t>NR Synchronization signal time indexing</t>
  </si>
  <si>
    <t>R1-1702178</t>
  </si>
  <si>
    <t>Synchronization signal frequency raster</t>
  </si>
  <si>
    <t>R1-1702179</t>
  </si>
  <si>
    <t>Synchronization signal default periodicity</t>
  </si>
  <si>
    <t>R1-1702180</t>
  </si>
  <si>
    <t>Synchronization signal sequence design</t>
  </si>
  <si>
    <t>R1-1702181</t>
  </si>
  <si>
    <t>NR PBCH structure</t>
  </si>
  <si>
    <t>R1-1703473</t>
  </si>
  <si>
    <t>R1-1702182</t>
  </si>
  <si>
    <t>Delivery of Remaining Minimum System Information</t>
  </si>
  <si>
    <t>R1-1702183</t>
  </si>
  <si>
    <t>Paging for NR</t>
  </si>
  <si>
    <t>R1-1702184</t>
  </si>
  <si>
    <t>PRACH preamble and resource allocation</t>
  </si>
  <si>
    <t>R1-1702185</t>
  </si>
  <si>
    <t>4-step random access procedure</t>
  </si>
  <si>
    <t>R1-1702186</t>
  </si>
  <si>
    <t>NR mobility</t>
  </si>
  <si>
    <t>R1-1702187</t>
  </si>
  <si>
    <t>Further study on the number of codewords for NR</t>
  </si>
  <si>
    <t>R1-1702188</t>
  </si>
  <si>
    <t>Codeword to MIMO layer mapping for NR</t>
  </si>
  <si>
    <t>R1-1702189</t>
  </si>
  <si>
    <t>MIMO layer adapation and control signaling overhead reduction</t>
  </si>
  <si>
    <t>R1-1702190</t>
  </si>
  <si>
    <t>Study on the maximum number of MIMO layers for MU-MIMO</t>
  </si>
  <si>
    <t>R1-1702191</t>
  </si>
  <si>
    <t>On transmission scheme 2 for DL</t>
  </si>
  <si>
    <t>R1-1702192</t>
  </si>
  <si>
    <t>On Codebook based UL Subband Precoding</t>
  </si>
  <si>
    <t>R1-1702193</t>
  </si>
  <si>
    <t>On Reciprocity based UL Transmission</t>
  </si>
  <si>
    <t>R1-1702194</t>
  </si>
  <si>
    <t>On diversity transmission for UL</t>
  </si>
  <si>
    <t>R1-1702195</t>
  </si>
  <si>
    <t>Support of NC-JT in NR</t>
  </si>
  <si>
    <t>R1-1702196</t>
  </si>
  <si>
    <t>On multi-TRP and multi-panel transmission</t>
  </si>
  <si>
    <t>R1-1702197</t>
  </si>
  <si>
    <t>On Beam State Reporting</t>
  </si>
  <si>
    <t>R1-1702198</t>
  </si>
  <si>
    <t>On Beam Correspondance</t>
  </si>
  <si>
    <t>R1-1702199</t>
  </si>
  <si>
    <t>Control Signaling for DL beam management</t>
  </si>
  <si>
    <t>R1-1702200</t>
  </si>
  <si>
    <t>On beam indication on control and data channel</t>
  </si>
  <si>
    <t>R1-1702201</t>
  </si>
  <si>
    <t>Control Signaling for UL beam management</t>
  </si>
  <si>
    <t>R1-1702202</t>
  </si>
  <si>
    <t>On UE Initiated Beam Recovery</t>
  </si>
  <si>
    <t>R1-1702203</t>
  </si>
  <si>
    <t>Discussion on UL Beam Management</t>
  </si>
  <si>
    <t>R1-1702204</t>
  </si>
  <si>
    <t>Further discussion on NR CSI acquisition signaling</t>
  </si>
  <si>
    <t>R1-1702205</t>
  </si>
  <si>
    <t>On NR Type I codebook</t>
  </si>
  <si>
    <t>R1-1702206</t>
  </si>
  <si>
    <t>On NR Type II category 2 codebook</t>
  </si>
  <si>
    <t>R1-1702207</t>
  </si>
  <si>
    <t>On Interference Measurements for CSI</t>
  </si>
  <si>
    <t>R1-1702208</t>
  </si>
  <si>
    <t>R1-1702209</t>
  </si>
  <si>
    <t>Further discussion on CSI-RS for NR</t>
  </si>
  <si>
    <t>R1-1702210</t>
  </si>
  <si>
    <t>DM-RS design for DL</t>
  </si>
  <si>
    <t>R1-1702211</t>
  </si>
  <si>
    <t>DM-RS design for UL</t>
  </si>
  <si>
    <t>R1-1702212</t>
  </si>
  <si>
    <t>Additional evaluations results for DM-RS</t>
  </si>
  <si>
    <t>R1-1702213</t>
  </si>
  <si>
    <t>On RS for phase tracking</t>
  </si>
  <si>
    <t>R1-1702214</t>
  </si>
  <si>
    <t>Further discussion on SRS for NR</t>
  </si>
  <si>
    <t>R1-1702215</t>
  </si>
  <si>
    <t>Cross-carrier QCL</t>
  </si>
  <si>
    <t>R1-1702216</t>
  </si>
  <si>
    <t>On UL Power Control</t>
  </si>
  <si>
    <t>R1-1702217</t>
  </si>
  <si>
    <t>On the transmission schemes of DL control channel</t>
  </si>
  <si>
    <t>R1-1702218</t>
  </si>
  <si>
    <t>Transmit diversity for NR downlink control channel</t>
  </si>
  <si>
    <t>R1-1702219</t>
  </si>
  <si>
    <t>Group common PDCCH</t>
  </si>
  <si>
    <t>R1-1702220</t>
  </si>
  <si>
    <t>NR PDCCH structure</t>
  </si>
  <si>
    <t>R1-1702221</t>
  </si>
  <si>
    <t>DMRS design for NR PDCCH</t>
  </si>
  <si>
    <t>R1-1702222</t>
  </si>
  <si>
    <t>Hierarchical search space design</t>
  </si>
  <si>
    <t>R1-1702223</t>
  </si>
  <si>
    <t>General aspects for NR search space</t>
  </si>
  <si>
    <t>R1-1702224</t>
  </si>
  <si>
    <t>On multi-stage physical DL control</t>
  </si>
  <si>
    <t>R1-1702225</t>
  </si>
  <si>
    <t>Dynamic resource sharing of DL control and data channel</t>
  </si>
  <si>
    <t>R1-1702226</t>
  </si>
  <si>
    <t>On the bandwidth adaptation for NR</t>
  </si>
  <si>
    <t>R1-1702227</t>
  </si>
  <si>
    <t>UL control channel design with short duration</t>
  </si>
  <si>
    <t>R1-1702228</t>
  </si>
  <si>
    <t>Short UL control channel early in a slot</t>
  </si>
  <si>
    <t>R1-1702229</t>
  </si>
  <si>
    <t>UL control channel design with long duration</t>
  </si>
  <si>
    <t>R1-1702230</t>
  </si>
  <si>
    <t>Resource allocation for NR uplink control channel</t>
  </si>
  <si>
    <t>R1-1702231</t>
  </si>
  <si>
    <t>Short PUCCH and data multiplexing</t>
  </si>
  <si>
    <t>R1-1702232</t>
  </si>
  <si>
    <t>Long PUCCH and data multiplexing</t>
  </si>
  <si>
    <t>R1-1702233</t>
  </si>
  <si>
    <t>Link level evaluation for short UL control channel</t>
  </si>
  <si>
    <t>R1-1702234</t>
  </si>
  <si>
    <t>Scheduling request design for NR</t>
  </si>
  <si>
    <t>R1-1702235</t>
  </si>
  <si>
    <t>CM evaluation for short UL control channel</t>
  </si>
  <si>
    <t>R1-1702236</t>
  </si>
  <si>
    <t>Scheduling and DL/UL configuration in wide channel bandwidth</t>
  </si>
  <si>
    <t>R1-1702237</t>
  </si>
  <si>
    <t>Multi-bit HARQ feedback per TB</t>
  </si>
  <si>
    <t>R1-1702238</t>
  </si>
  <si>
    <t>Minimum HARQ processing time and Number of HARQ processes</t>
  </si>
  <si>
    <t>R1-1702239</t>
  </si>
  <si>
    <t>On slot aggregation for data transmission</t>
  </si>
  <si>
    <t>R1-1702240</t>
  </si>
  <si>
    <t>Downlink multiplexing of eMBB/URLLC transmissions</t>
  </si>
  <si>
    <t>R1-1702241</t>
  </si>
  <si>
    <t>Uplink multiplexing of eMBB/URLLC transmissions</t>
  </si>
  <si>
    <t>R1-1702242</t>
  </si>
  <si>
    <t>Uplink grant free transmission for URLLC services</t>
  </si>
  <si>
    <t>R1-1702243</t>
  </si>
  <si>
    <t>Designs aspects affecting reliability of URLLC services</t>
  </si>
  <si>
    <t>R1-1702244</t>
  </si>
  <si>
    <t>Discussion on LDPC code design and properties</t>
  </si>
  <si>
    <t>R1-1702245</t>
  </si>
  <si>
    <t>Design aspects of Polar Code for control channels</t>
  </si>
  <si>
    <t>R1-1702246</t>
  </si>
  <si>
    <t>On NR modulation schemes</t>
  </si>
  <si>
    <t>R1-1703427</t>
  </si>
  <si>
    <t>R1-1702247</t>
  </si>
  <si>
    <t>Evaluation results on dynamic TDD in indoor scenario</t>
  </si>
  <si>
    <t>R1-1702248</t>
  </si>
  <si>
    <t>Evaluation results on dynamic TDD in dense urban scenario</t>
  </si>
  <si>
    <t>R1-1702249</t>
  </si>
  <si>
    <t>Interference management framework for NR dynamic TDD</t>
  </si>
  <si>
    <t>R1-1702250</t>
  </si>
  <si>
    <t>Discussion on interference measurement schemes for dynamic TDD</t>
  </si>
  <si>
    <t>R1-1702251</t>
  </si>
  <si>
    <t>Wide bandwidth support and implementation</t>
  </si>
  <si>
    <t>R1-1702252</t>
  </si>
  <si>
    <t>Remaining LTE-NR coexistence issues and handling</t>
  </si>
  <si>
    <t>R1-1702253</t>
  </si>
  <si>
    <t>NR PBCH Design</t>
  </si>
  <si>
    <t>R1-1702254</t>
  </si>
  <si>
    <t>Minimum System Information Delivery for NR</t>
  </si>
  <si>
    <t>R1-1702255</t>
  </si>
  <si>
    <t>PRACH Design for NR</t>
  </si>
  <si>
    <t>R1-1702256</t>
  </si>
  <si>
    <t>4 Step Random Access Procedure for NR</t>
  </si>
  <si>
    <t>R1-1702257</t>
  </si>
  <si>
    <t>RRM Measurement for IDLE mode and CONNECTED mode UE</t>
  </si>
  <si>
    <t>R1-1702258</t>
  </si>
  <si>
    <t>Relationship Between L3 Mobility and Beam Management Procedures</t>
  </si>
  <si>
    <t>R1-1702259</t>
  </si>
  <si>
    <t>Single and Multi DCI NC-JT Framework for Multi TRP Transmission in NR</t>
  </si>
  <si>
    <t>R1-1702260</t>
  </si>
  <si>
    <t>CSI-RS Cancellation for Mixed Numerology Operation</t>
  </si>
  <si>
    <t>R1-1702261</t>
  </si>
  <si>
    <t>Benefits of multi CW MIMO Schemes in NR</t>
  </si>
  <si>
    <t>R1-1702262</t>
  </si>
  <si>
    <t>Flexible Codeword to Layer Mapping and Its Benefits for NR MIMO</t>
  </si>
  <si>
    <t>R1-1702263</t>
  </si>
  <si>
    <t>A Scalable Transport Block to Codeword Mapping Scheme for NR</t>
  </si>
  <si>
    <t>R1-1702264</t>
  </si>
  <si>
    <t>Beam management framework for connected UE</t>
  </si>
  <si>
    <t>R1-1702265</t>
  </si>
  <si>
    <t>Beam recovery scheme for connected UE</t>
  </si>
  <si>
    <t>R1-1702266</t>
  </si>
  <si>
    <t>Aperiodic CSI Reporting for NR MIMO</t>
  </si>
  <si>
    <t>R1-1702267</t>
  </si>
  <si>
    <t>Evaluation of Component Based NR MIMO Feedback</t>
  </si>
  <si>
    <t>R1-1702268</t>
  </si>
  <si>
    <t>UE Assisted UCI Format Selection for NR</t>
  </si>
  <si>
    <t>R1-1702269</t>
  </si>
  <si>
    <t>CSI Decomposition Results and Impact on Codebook Design</t>
  </si>
  <si>
    <t>R1-1702270</t>
  </si>
  <si>
    <t>Overview of Type II CSI Feedback for NR MIMO</t>
  </si>
  <si>
    <t>R1-1702271</t>
  </si>
  <si>
    <t>Interference Measurement Framework for NR MIMO</t>
  </si>
  <si>
    <t>R1-1702272</t>
  </si>
  <si>
    <t>CSI-RS Design for Mixed Numerology Operations</t>
  </si>
  <si>
    <t>R1-1702273</t>
  </si>
  <si>
    <t>Design of the Group Common PDCCH</t>
  </si>
  <si>
    <t>R1-1702274</t>
  </si>
  <si>
    <t>2 Stage DCI Design for NR DL Control Channel</t>
  </si>
  <si>
    <t>R1-1702275</t>
  </si>
  <si>
    <t>Multiplexing eMBB and URLLC in NR Downlink</t>
  </si>
  <si>
    <t>R1-1702276</t>
  </si>
  <si>
    <t>Multiplexing eMBB and URLLC in NR Uplink</t>
  </si>
  <si>
    <t>R1-1702277</t>
  </si>
  <si>
    <t>Polar Code Design for DCI</t>
  </si>
  <si>
    <t>R1-1702278</t>
  </si>
  <si>
    <t>Further Views on FEC for Small Block Length DCI</t>
  </si>
  <si>
    <t>R1-1702279</t>
  </si>
  <si>
    <t>Design of Interference Measurement for NR</t>
  </si>
  <si>
    <t>R1-1702280</t>
  </si>
  <si>
    <t>Wider Bandwidth Operation in NR</t>
  </si>
  <si>
    <t>R1-1702281</t>
  </si>
  <si>
    <t>Further Details and Techniques on LTE and NR Co=-Existence</t>
  </si>
  <si>
    <t>R1-1702282</t>
  </si>
  <si>
    <t>Satellite Aspects- Forward Compatibility Consideration for Modulations</t>
  </si>
  <si>
    <t>Dish Network</t>
  </si>
  <si>
    <t>MEHDI ALASTI</t>
  </si>
  <si>
    <t>66485</t>
  </si>
  <si>
    <t>This contribution investigates the satellite considerations of the low peak to average power ratio (PAPR) modulations schemes for the New Radio (NR) access technology to ensure forward compatibility for support via satellite in Phase II.</t>
  </si>
  <si>
    <t>R1-1702283</t>
  </si>
  <si>
    <t>NR PSS Design Evaluation</t>
  </si>
  <si>
    <t>Sierra Wireless, S.A.</t>
  </si>
  <si>
    <t>Gustav Vos</t>
  </si>
  <si>
    <t>31476</t>
  </si>
  <si>
    <t>R1-1702284</t>
  </si>
  <si>
    <t>Category M1 DCI Design</t>
  </si>
  <si>
    <t>R1-1702285</t>
  </si>
  <si>
    <t>NR Physical Random Access Channel</t>
  </si>
  <si>
    <t>Emad Farag</t>
  </si>
  <si>
    <t>66840</t>
  </si>
  <si>
    <t>R1-1702286</t>
  </si>
  <si>
    <t>NR Random Access Procedure</t>
  </si>
  <si>
    <t>R1-1702287</t>
  </si>
  <si>
    <t>On the Performance of the Proposed LTE Advanced CSI Codebook</t>
  </si>
  <si>
    <t>XIAOMAO MAO</t>
  </si>
  <si>
    <t>70301</t>
  </si>
  <si>
    <t>R1-1702288</t>
  </si>
  <si>
    <t>Considerations on non-precoded CSI-RS</t>
  </si>
  <si>
    <t>R1-1702289</t>
  </si>
  <si>
    <t>Feedback mechanism for non-precoded CSI-RS codebook</t>
  </si>
  <si>
    <t>31</t>
  </si>
  <si>
    <t>7.2.2.4</t>
  </si>
  <si>
    <t>Remaining issues on non-precoded CSI-RS Codebook Extension</t>
  </si>
  <si>
    <t>R1-1702290</t>
  </si>
  <si>
    <t>On Remaining Issues of DMRS-based Semi-open Loop Transmission</t>
  </si>
  <si>
    <t>R1-1702291</t>
  </si>
  <si>
    <t>On UL DMRS Design for SPS Case</t>
  </si>
  <si>
    <t>R1-1702292</t>
  </si>
  <si>
    <t>Hybrid CSI report: Aperiodic report for Mechanism 2</t>
  </si>
  <si>
    <t>R1-1702293</t>
  </si>
  <si>
    <t>On DCI signaling for aperiodic CSI-RS resource selection</t>
  </si>
  <si>
    <t>R1-1702294</t>
  </si>
  <si>
    <t>On overhead reduction for W2 rank-2 codebook in advanced CSI</t>
  </si>
  <si>
    <t>R1-1703445</t>
  </si>
  <si>
    <t>R1-1702295</t>
  </si>
  <si>
    <t>On eMBB and URLLC multiplexing in uplink</t>
  </si>
  <si>
    <t>III</t>
  </si>
  <si>
    <t>Chun-che Chien</t>
  </si>
  <si>
    <t>43585</t>
  </si>
  <si>
    <t>R1-1702296</t>
  </si>
  <si>
    <t>R1-1702297</t>
  </si>
  <si>
    <t>Discussion on PT-RS for DL</t>
  </si>
  <si>
    <t>Panasonic Corporation</t>
  </si>
  <si>
    <t>Shotaro Maki</t>
  </si>
  <si>
    <t>69884</t>
  </si>
  <si>
    <t>R1-1702298</t>
  </si>
  <si>
    <t>Discussion on SRS transmission for NR</t>
  </si>
  <si>
    <t>Tetsuya Yamamoto</t>
  </si>
  <si>
    <t>59095</t>
  </si>
  <si>
    <t>R1-1703453</t>
  </si>
  <si>
    <t>R1-1702299</t>
  </si>
  <si>
    <t>Discussion on uplink control channel structure in short-duration</t>
  </si>
  <si>
    <t>R1-1702300</t>
  </si>
  <si>
    <t>Discussion on uplink control channel structure in long-duration</t>
  </si>
  <si>
    <t>R1-1702301</t>
  </si>
  <si>
    <t>Discussion on resource allocation for uplink control channel</t>
  </si>
  <si>
    <t>R1-1702302</t>
  </si>
  <si>
    <t>Discussion on UCI and data multiplexing for uplink control channel</t>
  </si>
  <si>
    <t>R1-1702303</t>
  </si>
  <si>
    <t>Remaining issues on NR frame structure focusing on frequency domain</t>
  </si>
  <si>
    <t>R1-1702304</t>
  </si>
  <si>
    <t>On sPDCCH Design</t>
  </si>
  <si>
    <t>InterDigital Communications</t>
  </si>
  <si>
    <t>Moon-il Lee</t>
  </si>
  <si>
    <t>46436</t>
  </si>
  <si>
    <t>R1-1702305</t>
  </si>
  <si>
    <t>On HARQ process for dynamic switching between sTTI and 1ms TTI</t>
  </si>
  <si>
    <t>R1-1702306</t>
  </si>
  <si>
    <t>On sPUCCH Format Design</t>
  </si>
  <si>
    <t>R1-1702307</t>
  </si>
  <si>
    <t>On sPUSCH Design</t>
  </si>
  <si>
    <t>R1-1702308</t>
  </si>
  <si>
    <t>sTTI combinations for DL and UL</t>
  </si>
  <si>
    <t>R1-1702309</t>
  </si>
  <si>
    <t>Discussion on flexible bandwidth operation in NR</t>
  </si>
  <si>
    <t>R1-1702310</t>
  </si>
  <si>
    <t>Correction to incorrect physical uplink control channel name</t>
  </si>
  <si>
    <t>Takahiro Sasaki</t>
  </si>
  <si>
    <t>39454</t>
  </si>
  <si>
    <t>R1-1703471</t>
  </si>
  <si>
    <t>LTE_CA_enh_b5C-Core</t>
  </si>
  <si>
    <t>R1-1702311</t>
  </si>
  <si>
    <t>Correction to OFDM baseband signal generation</t>
  </si>
  <si>
    <t>NEC, NTT DOCOMO</t>
  </si>
  <si>
    <t>R1-1703776</t>
  </si>
  <si>
    <t>R1-1702312</t>
  </si>
  <si>
    <t>Multiplexing of eMBB and URLLC in DL</t>
  </si>
  <si>
    <t>R1-1702313</t>
  </si>
  <si>
    <t>Number of component carriers in NR</t>
  </si>
  <si>
    <t>R1-1702314</t>
  </si>
  <si>
    <t>Considerations on SS Bandwidth and Multiplexing</t>
  </si>
  <si>
    <t>Shahrokh Nayeb Nazar</t>
  </si>
  <si>
    <t>72080</t>
  </si>
  <si>
    <t>R1-1702315</t>
  </si>
  <si>
    <t>Considerations on SS burst Design and Indication</t>
  </si>
  <si>
    <t>R1-1702316</t>
  </si>
  <si>
    <t>On SS Periodicity for Synchronization</t>
  </si>
  <si>
    <t>R1-1702317</t>
  </si>
  <si>
    <t>On Synchronization Signal and Sequence Design</t>
  </si>
  <si>
    <t>R1-1702318</t>
  </si>
  <si>
    <t>On Broadcast Channel Transmission</t>
  </si>
  <si>
    <t>R1-1702319</t>
  </si>
  <si>
    <t>Considerations on NR-PBCH and System Information Delivery</t>
  </si>
  <si>
    <t>R1-1702320</t>
  </si>
  <si>
    <t>On Interference Estimation Mismatch in SFBC Transmission</t>
  </si>
  <si>
    <t>R1-1702321</t>
  </si>
  <si>
    <t>On Enhanced Frequency Selective Precoding for MIMO Transmission</t>
  </si>
  <si>
    <t>R1-1702322</t>
  </si>
  <si>
    <t>Impact of UE Calibration in a Reciprocity-based UL MIMO Transmission</t>
  </si>
  <si>
    <t>R1-1702323</t>
  </si>
  <si>
    <t>Reciprocity-based UL Beamformed Transmit Diversity</t>
  </si>
  <si>
    <t>R1-1702324</t>
  </si>
  <si>
    <t>On Beam Management for Control and Data Channels</t>
  </si>
  <si>
    <t>R1-1702325</t>
  </si>
  <si>
    <t>Consideration on Beam Recovery for NR</t>
  </si>
  <si>
    <t>R1-1702326</t>
  </si>
  <si>
    <t>On UL beam management for NR</t>
  </si>
  <si>
    <t>R1-1702327</t>
  </si>
  <si>
    <t>On CSI Measurement Setting for NR</t>
  </si>
  <si>
    <t>response</t>
  </si>
  <si>
    <t>R1-1702328</t>
  </si>
  <si>
    <t>On Type I CSI feedback for Multi-panel</t>
  </si>
  <si>
    <t>R1-1702329</t>
  </si>
  <si>
    <t>On CSI-RS Design for Beam Management</t>
  </si>
  <si>
    <t>R1-1702330</t>
  </si>
  <si>
    <t>On CSI-RS Design for CSI Acquisition</t>
  </si>
  <si>
    <t>R1-1702331</t>
  </si>
  <si>
    <t>On UL DM-RS design for NR</t>
  </si>
  <si>
    <t>R1-1702332</t>
  </si>
  <si>
    <t>On PTRS for DFT-s-OFDM</t>
  </si>
  <si>
    <t>R1-1702333</t>
  </si>
  <si>
    <t>Considerations on SRS for NR</t>
  </si>
  <si>
    <t>R1-1702334</t>
  </si>
  <si>
    <t>On NR-PDCCH design</t>
  </si>
  <si>
    <t>R1-1702335</t>
  </si>
  <si>
    <t>On UE-Specific Search Space design for NR</t>
  </si>
  <si>
    <t>R1-1702336</t>
  </si>
  <si>
    <t>On Short PUCCH design</t>
  </si>
  <si>
    <t>R1-1702337</t>
  </si>
  <si>
    <t>On Resource allocation for PUCCH</t>
  </si>
  <si>
    <t>R1-1702338</t>
  </si>
  <si>
    <t>On eMBB/URLLC multiplexing for TDD</t>
  </si>
  <si>
    <t>R1-1702339</t>
  </si>
  <si>
    <t>On eMBB/URLLC multiplexing for uplink transmission</t>
  </si>
  <si>
    <t>R1-1702340</t>
  </si>
  <si>
    <t>Analysis of URLLC UL grant-free transmission</t>
  </si>
  <si>
    <t>R1-1702341</t>
  </si>
  <si>
    <t>Design of synchronization signals in NR</t>
  </si>
  <si>
    <t>ETRI</t>
  </si>
  <si>
    <t>Jihyung Kim</t>
  </si>
  <si>
    <t>88131</t>
  </si>
  <si>
    <t>R1-1703442</t>
  </si>
  <si>
    <t>R1-1702342</t>
  </si>
  <si>
    <t>Delivery of remaining system information</t>
  </si>
  <si>
    <t>R1-1702343</t>
  </si>
  <si>
    <t>On RS for NR mobility measurement</t>
  </si>
  <si>
    <t>R1-1702344</t>
  </si>
  <si>
    <t>Discussion on DMRS design for high speed scenario</t>
  </si>
  <si>
    <t>R1-1703443</t>
  </si>
  <si>
    <t>R1-1702345</t>
  </si>
  <si>
    <t>Discussion on phase tracking RS design</t>
  </si>
  <si>
    <t>R1-1702346</t>
  </si>
  <si>
    <t>Discussion on fine time/frequency tracking RS design</t>
  </si>
  <si>
    <t>R1-1702347</t>
  </si>
  <si>
    <t>Discussion on common PDCCH for NR</t>
  </si>
  <si>
    <t>R1-1702348</t>
  </si>
  <si>
    <t>Discussion on NR-PDCCH structure</t>
  </si>
  <si>
    <t>R1-1702349</t>
  </si>
  <si>
    <t>Design of search space for DL control channel</t>
  </si>
  <si>
    <t>R1-1702350</t>
  </si>
  <si>
    <t>R1-1702351</t>
  </si>
  <si>
    <t>Multiplexing eMBB and URLLC UL control channels</t>
  </si>
  <si>
    <t>R1-1702352</t>
  </si>
  <si>
    <t>High Reliable Transmission for URLLC by Network Coding</t>
  </si>
  <si>
    <t>R1-1702353</t>
  </si>
  <si>
    <t>On LDPC code design</t>
  </si>
  <si>
    <t>R1-1702354</t>
  </si>
  <si>
    <t>Shortening schemes for polar codes</t>
  </si>
  <si>
    <t>R1-1702355</t>
  </si>
  <si>
    <t>Repetition and shortening for polar codes</t>
  </si>
  <si>
    <t>R1-1702356</t>
  </si>
  <si>
    <t>On URLLC channel codes</t>
  </si>
  <si>
    <t>R1-1702357</t>
  </si>
  <si>
    <t>Evaluation of spatial modulation with spatial correlation and imperfect channel estimation</t>
  </si>
  <si>
    <t>R1-1702358</t>
  </si>
  <si>
    <t>Remaining issue of frequency hopping for resource allocation</t>
  </si>
  <si>
    <t>Kyocera Corporation</t>
  </si>
  <si>
    <t>Amit Kalhan</t>
  </si>
  <si>
    <t>41305</t>
  </si>
  <si>
    <t>R1-1702359</t>
  </si>
  <si>
    <t>Remaining issue of RB allocation for higher data rates</t>
  </si>
  <si>
    <t>R1-1702360</t>
  </si>
  <si>
    <t>SS burst set for different beam approaches</t>
  </si>
  <si>
    <t>KT Corp.</t>
  </si>
  <si>
    <t>Hyojin Lee</t>
  </si>
  <si>
    <t>61721</t>
  </si>
  <si>
    <t>R1-1702361</t>
  </si>
  <si>
    <t>Advanced CSI Complexity Analysis</t>
  </si>
  <si>
    <t>Mark Harrison</t>
  </si>
  <si>
    <t>59252</t>
  </si>
  <si>
    <t>R1-1702362</t>
  </si>
  <si>
    <t>Performance of Advanced CSI with Power Limitation</t>
  </si>
  <si>
    <t>35</t>
  </si>
  <si>
    <t>7.2.2.8</t>
  </si>
  <si>
    <t>R1-1702363</t>
  </si>
  <si>
    <t xml:space="preserve">Advanced CSI Class A PUCCH  Reporting Mechanisms</t>
  </si>
  <si>
    <t>R1-1702364</t>
  </si>
  <si>
    <t>Class B Advanced CSI CSI Feedback</t>
  </si>
  <si>
    <t>R1-1702365</t>
  </si>
  <si>
    <t>On periodic CSI feedback for non-precoded CSI-RS</t>
  </si>
  <si>
    <t>R1-1702366</t>
  </si>
  <si>
    <t>On Remaining Issues of DMRS Based Semi-Open-Loop</t>
  </si>
  <si>
    <t>R1-1702367</t>
  </si>
  <si>
    <t>On CDM8 patterns for 24 and 32 ports and port indexing for CDM4</t>
  </si>
  <si>
    <t>R1-1702368</t>
  </si>
  <si>
    <t>Email Summary: [86b-12] Aperiodic CSI-RS Selection for eFD-MIMO</t>
  </si>
  <si>
    <t>R1-1702369</t>
  </si>
  <si>
    <t>Remaining Issues on Beamformed CSI-RS</t>
  </si>
  <si>
    <t>R1-1702370</t>
  </si>
  <si>
    <t>Aperiodic CSI Triggering Details for Mechanism 1</t>
  </si>
  <si>
    <t>R1-1702371</t>
  </si>
  <si>
    <t>On Intersubframe Comb Hopping</t>
  </si>
  <si>
    <t>R1-1702372</t>
  </si>
  <si>
    <t>Enhanced HARQ for NR</t>
  </si>
  <si>
    <t>HTC Corporation</t>
  </si>
  <si>
    <t>Ling-san Meng</t>
  </si>
  <si>
    <t>59466</t>
  </si>
  <si>
    <t>R1-1702373</t>
  </si>
  <si>
    <t>R1-1702374</t>
  </si>
  <si>
    <t>NR SS Burst Composition and SS Time Index Indication</t>
  </si>
  <si>
    <t>Cohere Technologies</t>
  </si>
  <si>
    <t>Christian Ibars Casas</t>
  </si>
  <si>
    <t>66231</t>
  </si>
  <si>
    <t>R1-1702375</t>
  </si>
  <si>
    <t>4-step RACH procedure</t>
  </si>
  <si>
    <t>R1-1702376</t>
  </si>
  <si>
    <t>Discussion on resource allocation of two downlink short TTI lengths</t>
  </si>
  <si>
    <t>ASUSTEK COMPUTER (SHANGHAI)</t>
  </si>
  <si>
    <t>Denny Huang</t>
  </si>
  <si>
    <t>65852</t>
  </si>
  <si>
    <t>R1-1702377</t>
  </si>
  <si>
    <t>Common PDCCH</t>
  </si>
  <si>
    <t>INTERDIGITAL COMMUNICATIONS</t>
  </si>
  <si>
    <t>Paul Marinier</t>
  </si>
  <si>
    <t>72016</t>
  </si>
  <si>
    <t>R1-1702378</t>
  </si>
  <si>
    <t>Downlink Control Channel Framework</t>
  </si>
  <si>
    <t>R1-1702379</t>
  </si>
  <si>
    <t>Multi-bits HARQ Feedback</t>
  </si>
  <si>
    <t>R1-1702380</t>
  </si>
  <si>
    <t>HARQ Feedback for Downlink Transmissions</t>
  </si>
  <si>
    <t>R1-1702381</t>
  </si>
  <si>
    <t>Uplink Power Sharing in NR</t>
  </si>
  <si>
    <t>R1-1702382</t>
  </si>
  <si>
    <t>Bandwidth Adaptation in NR</t>
  </si>
  <si>
    <t>R1-1702383</t>
  </si>
  <si>
    <t>R1-1702384</t>
  </si>
  <si>
    <t>HARQ to support dynamic switching between 1ms TTI and sTTI</t>
  </si>
  <si>
    <t>R1-1702385</t>
  </si>
  <si>
    <t>CSI reporting issue for sTTI operation</t>
  </si>
  <si>
    <t>ITRI</t>
  </si>
  <si>
    <t>Hung-hsiang Wang</t>
  </si>
  <si>
    <t>46683</t>
  </si>
  <si>
    <t>LTE_sTTIandPT</t>
  </si>
  <si>
    <t>R1-1702386</t>
  </si>
  <si>
    <t>Power headroom reporting issue for sTTI operation</t>
  </si>
  <si>
    <t>R1-1702387</t>
  </si>
  <si>
    <t>Procedure of beam management and CSI acquisition</t>
  </si>
  <si>
    <t>R1-1702388</t>
  </si>
  <si>
    <t>Supporting coordinated and uncoordinated operation in inter-PLMN for V2X service</t>
  </si>
  <si>
    <t>R1-1702389</t>
  </si>
  <si>
    <t>Sidelink synchronization enhancement for V2X communications</t>
  </si>
  <si>
    <t>R1-1702390</t>
  </si>
  <si>
    <t>Considerations of UE-to-Network Relay association procedure on FeD2D</t>
  </si>
  <si>
    <t>R1-1702391</t>
  </si>
  <si>
    <t>Enhancement to physical layer structure in high speed scenarios for new radio</t>
  </si>
  <si>
    <t>R1-1702392</t>
  </si>
  <si>
    <t>Correction on UL grant reception for LAA</t>
  </si>
  <si>
    <t>LG Electronics</t>
  </si>
  <si>
    <t>Youngwoo Yun</t>
  </si>
  <si>
    <t>45048</t>
  </si>
  <si>
    <t>14</t>
  </si>
  <si>
    <t>7.1.2</t>
  </si>
  <si>
    <t>Maintenance of Release 14 Enhanced Licensed-Assisted Access to Unlicensed Spectrum</t>
  </si>
  <si>
    <t>R1-1703474</t>
  </si>
  <si>
    <t>LTE_eLAA-Core</t>
  </si>
  <si>
    <t>R1-1702393</t>
  </si>
  <si>
    <t>Correction on PHR for LAA</t>
  </si>
  <si>
    <t>R1-1703517</t>
  </si>
  <si>
    <t>R1-1702394</t>
  </si>
  <si>
    <t>Remaining issues on PC5 V2V</t>
  </si>
  <si>
    <t>R1-1702395</t>
  </si>
  <si>
    <t>Remaining issues on UL and SL SPS</t>
  </si>
  <si>
    <t>R1-1702396</t>
  </si>
  <si>
    <t>Remaining issues on resource selection for pedestrian UEs</t>
  </si>
  <si>
    <t>R1-1702397</t>
  </si>
  <si>
    <t>Remaining issues on congestion control for PC5-based V2X</t>
  </si>
  <si>
    <t>R1-1702398</t>
  </si>
  <si>
    <t>Remaiming issues on support of shorter resource reservation period</t>
  </si>
  <si>
    <t>R1-1702399</t>
  </si>
  <si>
    <t>Remaining issues on sidelink synchronization enhancement</t>
  </si>
  <si>
    <t>R1-1702400</t>
  </si>
  <si>
    <t>Remaining issues on multiplexing V2V with other signals/channels</t>
  </si>
  <si>
    <t>R1-1702401</t>
  </si>
  <si>
    <t>Discussion on remaining issues on NP CSI-RS</t>
  </si>
  <si>
    <t>R1-1702402</t>
  </si>
  <si>
    <t>Discussion on remaining issues on BF CSI-RS</t>
  </si>
  <si>
    <t>R1-1702403</t>
  </si>
  <si>
    <t>Discussion on remaining issues on UL DMRS</t>
  </si>
  <si>
    <t>R1-1702404</t>
  </si>
  <si>
    <t>Remaining issues on NP CSI-RS codebook extension</t>
  </si>
  <si>
    <t>R1-1702405</t>
  </si>
  <si>
    <t>Remaining issues on Hybrid CSI mechanism 1 and 2</t>
  </si>
  <si>
    <t>R1-1702406</t>
  </si>
  <si>
    <t>Feedback mechanism for Advanced CSI</t>
  </si>
  <si>
    <t>R1-1702407</t>
  </si>
  <si>
    <t>Remaining issues on Semi-OL MIMO</t>
  </si>
  <si>
    <t>R1-1702408</t>
  </si>
  <si>
    <t>Remaining issues for multicast in FeMTC</t>
  </si>
  <si>
    <t>R1-1702409</t>
  </si>
  <si>
    <t>Remaining issues on OTDOA positioning</t>
  </si>
  <si>
    <t>R1-1702410</t>
  </si>
  <si>
    <t>Remaining issues for multicast in eNB-IoT</t>
  </si>
  <si>
    <t>R1-1702411</t>
  </si>
  <si>
    <t>Discussion on 2-HARQ process configuration</t>
  </si>
  <si>
    <t>R1-1702412</t>
  </si>
  <si>
    <t>Timing relationship for 2-HARQ process</t>
  </si>
  <si>
    <t>R1-1702413</t>
  </si>
  <si>
    <t>Low power UE support for eNB-IoT</t>
  </si>
  <si>
    <t>R1-1702414</t>
  </si>
  <si>
    <t>Discussion on handling collisions between n+4 and n+3</t>
  </si>
  <si>
    <t>R1-1702415</t>
  </si>
  <si>
    <t>Discussion on shortened processing time for FS2 in 1ms TTI</t>
  </si>
  <si>
    <t>R1-1702416</t>
  </si>
  <si>
    <t>CSI feedback for shortened processing time in 1ms TTI</t>
  </si>
  <si>
    <t>R1-1702417</t>
  </si>
  <si>
    <t>Discussion on sTTI operation and combinations</t>
  </si>
  <si>
    <t>R1-1702418</t>
  </si>
  <si>
    <t>R1-1702419</t>
  </si>
  <si>
    <t>Discussion on dynamic switching between 1ms TTI and sTTI</t>
  </si>
  <si>
    <t>R1-1702420</t>
  </si>
  <si>
    <t>Discussion on UL collisions between 1ms TTI and sTTI</t>
  </si>
  <si>
    <t>R1-1702421</t>
  </si>
  <si>
    <t>R1-1702422</t>
  </si>
  <si>
    <t>R1-1702423</t>
  </si>
  <si>
    <t>Discussion on multiplexing of sPDCCH and sPDSCH</t>
  </si>
  <si>
    <t>R1-1702424</t>
  </si>
  <si>
    <t>R1-1702425</t>
  </si>
  <si>
    <t>Discussion on sPUCCH resource management for sTTI</t>
  </si>
  <si>
    <t>R1-1702426</t>
  </si>
  <si>
    <t>Discussion on UCI on sPUSCH</t>
  </si>
  <si>
    <t>R1-1702427</t>
  </si>
  <si>
    <t>R1-1702428</t>
  </si>
  <si>
    <t>Discussion on DL DMRS design for shortened TTI</t>
  </si>
  <si>
    <t>R1-1702429</t>
  </si>
  <si>
    <t>Discussion on sPUSCH design</t>
  </si>
  <si>
    <t>R1-1702430</t>
  </si>
  <si>
    <t>Discussion on maximum TA and processing time</t>
  </si>
  <si>
    <t>R1-1702431</t>
  </si>
  <si>
    <t>Discussion on evaluation methonology</t>
  </si>
  <si>
    <t>R1-1702432</t>
  </si>
  <si>
    <t>Discussion on potential enhancement for D2D aided wearable and MTC</t>
  </si>
  <si>
    <t>R1-1702433</t>
  </si>
  <si>
    <t>Discussion on SS bandwidth and multiplexing</t>
  </si>
  <si>
    <t>R1-1702434</t>
  </si>
  <si>
    <t>Discussion on SS burst set composition and time index indication</t>
  </si>
  <si>
    <t>R1-1702435</t>
  </si>
  <si>
    <t>Discussion on SS frequency raster</t>
  </si>
  <si>
    <t>R1-1702436</t>
  </si>
  <si>
    <t>Discussion on SS periodicity</t>
  </si>
  <si>
    <t>R1-1702437</t>
  </si>
  <si>
    <t>NR Synchronization Signal Design</t>
  </si>
  <si>
    <t>R1-1702438</t>
  </si>
  <si>
    <t>NR-PBCH design</t>
  </si>
  <si>
    <t>R1-1702439</t>
  </si>
  <si>
    <t>Discussion on system information delivery</t>
  </si>
  <si>
    <t>R1-1702440</t>
  </si>
  <si>
    <t>discussion on paging design in NR</t>
  </si>
  <si>
    <t>R1-1702441</t>
  </si>
  <si>
    <t>Discussion on NR PRACH Preamble</t>
  </si>
  <si>
    <t>R1-1702442</t>
  </si>
  <si>
    <t>discussion on RACH procedure</t>
  </si>
  <si>
    <t>R1-1702443</t>
  </si>
  <si>
    <t>discussion on RRM measurement in NR</t>
  </si>
  <si>
    <t>R1-1702444</t>
  </si>
  <si>
    <t>considerations on UL based measurement</t>
  </si>
  <si>
    <t>R1-1702445</t>
  </si>
  <si>
    <t>Discussion on codeword-to-layer mapping in NR</t>
  </si>
  <si>
    <t>R1-1702446</t>
  </si>
  <si>
    <t>R1-1702447</t>
  </si>
  <si>
    <t>Discussion on codebook based transmission for UL in NR</t>
  </si>
  <si>
    <t>R1-1702448</t>
  </si>
  <si>
    <t>Discussion on diversity transmission for UL</t>
  </si>
  <si>
    <t>R1-1702449</t>
  </si>
  <si>
    <t>Discussion on cooperative transmission for NR</t>
  </si>
  <si>
    <t>R1-1702450</t>
  </si>
  <si>
    <t>Discussion on beam management framework for NR</t>
  </si>
  <si>
    <t>R1-1702451</t>
  </si>
  <si>
    <t>Discussion on providing robustness for beamformed systems</t>
  </si>
  <si>
    <t>R1-1702452</t>
  </si>
  <si>
    <t>Discussion on beam setting for NR-PDCCH and NR-PDSCH</t>
  </si>
  <si>
    <t>R1-1702453</t>
  </si>
  <si>
    <t>Discussion on UE-initiated beam recovery</t>
  </si>
  <si>
    <t>R1-1702454</t>
  </si>
  <si>
    <t>Discussion on UL beam management</t>
  </si>
  <si>
    <t>R1-1702455</t>
  </si>
  <si>
    <t>Discussion on CSI framework in NR</t>
  </si>
  <si>
    <t>R1-1702456</t>
  </si>
  <si>
    <t>Discussion on CSI feedback Type I</t>
  </si>
  <si>
    <t>R1-1702457</t>
  </si>
  <si>
    <t>Discussion on CSI feedback Type II</t>
  </si>
  <si>
    <t>R1-1702458</t>
  </si>
  <si>
    <t>Discussion on interference measurement for NR</t>
  </si>
  <si>
    <t>R1-1702459</t>
  </si>
  <si>
    <t>Considerations on NR CSI-RS design for beam management</t>
  </si>
  <si>
    <t>R1-1702460</t>
  </si>
  <si>
    <t>Considerations on NR CSI-RS design for CSI acquisition</t>
  </si>
  <si>
    <t>R1-1702461</t>
  </si>
  <si>
    <t>DL DMRS Design</t>
  </si>
  <si>
    <t>R1-1702462</t>
  </si>
  <si>
    <t>UL DMRS Design</t>
  </si>
  <si>
    <t>R1-1702463</t>
  </si>
  <si>
    <t>Discussion on Phase Tracking RS for DL</t>
  </si>
  <si>
    <t>R1-1702464</t>
  </si>
  <si>
    <t>Discussion on Phase Tracking RS for UL</t>
  </si>
  <si>
    <t>R1-1702465</t>
  </si>
  <si>
    <t>Considerations on NR SRS design</t>
  </si>
  <si>
    <t>R1-1702466</t>
  </si>
  <si>
    <t>Discussion on QCL for NR</t>
  </si>
  <si>
    <t>R1-1702467</t>
  </si>
  <si>
    <t>Discussion on time/frequency tracking</t>
  </si>
  <si>
    <t>R1-1702468</t>
  </si>
  <si>
    <t>Discussion on uplink power control for NR</t>
  </si>
  <si>
    <t>R1-1702469</t>
  </si>
  <si>
    <t>Phase 1 SLS Calibration Results for NR MIMO</t>
  </si>
  <si>
    <t>R1-1702470</t>
  </si>
  <si>
    <t>Phase 2 SLS Calibration Results for NR MIMO</t>
  </si>
  <si>
    <t>R1-1702471</t>
  </si>
  <si>
    <t>Phase 1 LLS Calibration Results for NR MIMO</t>
  </si>
  <si>
    <t>R1-1702472</t>
  </si>
  <si>
    <t>Phase 2 LLS Calibration Results for NR MIMO</t>
  </si>
  <si>
    <t>R1-1702473</t>
  </si>
  <si>
    <t>Discussion on transmission schemes for NR-PDCCH</t>
  </si>
  <si>
    <t>R1-1702474</t>
  </si>
  <si>
    <t>Further discussion on common signaling</t>
  </si>
  <si>
    <t>R1-1702475</t>
  </si>
  <si>
    <t>R1-1702476</t>
  </si>
  <si>
    <t>Discussion on RS configuration for NR-PDCCH</t>
  </si>
  <si>
    <t>R1-1702477</t>
  </si>
  <si>
    <t>Discussion on search space design</t>
  </si>
  <si>
    <t>R1-1702478</t>
  </si>
  <si>
    <t>Discussion on hierarchical search space design</t>
  </si>
  <si>
    <t>R1-1702479</t>
  </si>
  <si>
    <t>Design of short NR-PUCCH format</t>
  </si>
  <si>
    <t>R1-1702480</t>
  </si>
  <si>
    <t>Evaluation of short NR-PUCCH structure</t>
  </si>
  <si>
    <t>R1-1702481</t>
  </si>
  <si>
    <t>Design of long NR-PUCCH format</t>
  </si>
  <si>
    <t>R1-1702482</t>
  </si>
  <si>
    <t>Configuration of long NR-PUCCH resource</t>
  </si>
  <si>
    <t>R1-1702483</t>
  </si>
  <si>
    <t>Discussion on NR-PUCCH resource allocation</t>
  </si>
  <si>
    <t>R1-1702484</t>
  </si>
  <si>
    <t>Discussion on UL channel multiplexing in NR</t>
  </si>
  <si>
    <t>R1-1702485</t>
  </si>
  <si>
    <t>Discussion on UCI piggyback on NR-PUSCH</t>
  </si>
  <si>
    <t>R1-1702486</t>
  </si>
  <si>
    <t>Discussion on scheduling and HARQ feedback for NR</t>
  </si>
  <si>
    <t>R1-1702487</t>
  </si>
  <si>
    <t>Discussion on HARQ timing and process for NR</t>
  </si>
  <si>
    <t>R1-1702488</t>
  </si>
  <si>
    <t>Discussion on multiplexing of eMBB and URLLC for downlink</t>
  </si>
  <si>
    <t>R1-1702489</t>
  </si>
  <si>
    <t>Discussion on multiplexing of eMBB and URLLC for uplink</t>
  </si>
  <si>
    <t>R1-1702490</t>
  </si>
  <si>
    <t>Discussion on grant-based and grant-free UL transmissions for latency reduction</t>
  </si>
  <si>
    <t>R1-1702491</t>
  </si>
  <si>
    <t>Control and data channel design for high reliability requirement</t>
  </si>
  <si>
    <t>R1-1702492</t>
  </si>
  <si>
    <t>Considerations on LDPC code design for eMBB</t>
  </si>
  <si>
    <t>R1-1702493</t>
  </si>
  <si>
    <t>Rate matching design of LDPC code</t>
  </si>
  <si>
    <t>R1-1702494</t>
  </si>
  <si>
    <t>Coding scheme for small block length</t>
  </si>
  <si>
    <t>R1-1702495</t>
  </si>
  <si>
    <t>Comparison of LDPC code parameters</t>
  </si>
  <si>
    <t>R1-1702496</t>
  </si>
  <si>
    <t>Discussion on multiple base graphs of LDPC code</t>
  </si>
  <si>
    <t>R1-1702497</t>
  </si>
  <si>
    <t>Discussion on CRC-related aspects of polar code design</t>
  </si>
  <si>
    <t>R1-1702498</t>
  </si>
  <si>
    <t>Design of Polar code for control channel</t>
  </si>
  <si>
    <t>R1-1703454</t>
  </si>
  <si>
    <t>R1-1702499</t>
  </si>
  <si>
    <t>Evaluation results of duplexing flexibility in dense urban scenario</t>
  </si>
  <si>
    <t>R1-1702500</t>
  </si>
  <si>
    <t>Discussion on CLI measurement for duplexing flexibility</t>
  </si>
  <si>
    <t>R1-1702501</t>
  </si>
  <si>
    <t>Discussion on power control and sensing for duplexing flexibility</t>
  </si>
  <si>
    <t>R1-1702502</t>
  </si>
  <si>
    <t>Cross-link interference management for coexistence between NR and LTE</t>
  </si>
  <si>
    <t>R1-1702503</t>
  </si>
  <si>
    <t>Discussion on wideband operation</t>
  </si>
  <si>
    <t>R1-1702504</t>
  </si>
  <si>
    <t>Discussion on NR-LTE coexistence</t>
  </si>
  <si>
    <t>R1-1702505</t>
  </si>
  <si>
    <t>Draft CR on minimum payload size</t>
  </si>
  <si>
    <t>Qualcomm Incorporated</t>
  </si>
  <si>
    <t>Peter Gaal</t>
  </si>
  <si>
    <t>57198</t>
  </si>
  <si>
    <t>R1-1702506</t>
  </si>
  <si>
    <t>Clarification on LTE Rel-8 UL power control</t>
  </si>
  <si>
    <t>R1-1702507</t>
  </si>
  <si>
    <t>Draft CR for NPUSCH reference signal in NB-IoT</t>
  </si>
  <si>
    <t>R1-1702508</t>
  </si>
  <si>
    <t>Draft CR for NPDSCH transmission in DL gaps in NB-IoT</t>
  </si>
  <si>
    <t>R1-1702509</t>
  </si>
  <si>
    <t>Draft CR for PDSCH dropping rules in special subframes in eMTC</t>
  </si>
  <si>
    <t>R1-1703475</t>
  </si>
  <si>
    <t>LTE_MTCe2_L1-Core</t>
  </si>
  <si>
    <t>R1-1702510</t>
  </si>
  <si>
    <t>Draft CR for DAI in eMTC</t>
  </si>
  <si>
    <t>R1-1703477</t>
  </si>
  <si>
    <t>R1-1702511</t>
  </si>
  <si>
    <t>Draft CR for frequency hopping in eMTC</t>
  </si>
  <si>
    <t>R1-1703479</t>
  </si>
  <si>
    <t>R1-1702512</t>
  </si>
  <si>
    <t>Draft CR for MPDCCH monitoring colliding with uplink transmissions in eMTC</t>
  </si>
  <si>
    <t>postponed</t>
  </si>
  <si>
    <t>R1-1702513</t>
  </si>
  <si>
    <t>Draft CR for i_0 definition for RV cycling</t>
  </si>
  <si>
    <t>R1-1703481</t>
  </si>
  <si>
    <t>R1-1702514</t>
  </si>
  <si>
    <t>Discussion on performance issues for PBCH and SIB1 in interference-limited scenarios</t>
  </si>
  <si>
    <t>R1-1702515</t>
  </si>
  <si>
    <t>Draft CR for PUCCH collision for eMTC</t>
  </si>
  <si>
    <t>R1-1703962</t>
  </si>
  <si>
    <t>R1-1702516</t>
  </si>
  <si>
    <t>Draft CR for PUCCH resource determination for M greater than 1 in eMTC</t>
  </si>
  <si>
    <t>R1-1703484</t>
  </si>
  <si>
    <t>R1-1702517</t>
  </si>
  <si>
    <t>Summary of email discussion on TA limits for eLAA</t>
  </si>
  <si>
    <t>R1-1702518</t>
  </si>
  <si>
    <t>TA limits for eLAA</t>
  </si>
  <si>
    <t>R1-1702519</t>
  </si>
  <si>
    <t>Draft CR on limiting the maximum number of PDCCH decoding candidates for LAA</t>
  </si>
  <si>
    <t>R1-1703513</t>
  </si>
  <si>
    <t>R1-1702520</t>
  </si>
  <si>
    <t>Resource reselection counter and triggering conditions</t>
  </si>
  <si>
    <t>R1-1702521</t>
  </si>
  <si>
    <t>Decoding capability of V2V UE</t>
  </si>
  <si>
    <t>R1-1703447</t>
  </si>
  <si>
    <t>R1-1702522</t>
  </si>
  <si>
    <t>Random sequence initialization correction for DMRS</t>
  </si>
  <si>
    <t>R1-1702523</t>
  </si>
  <si>
    <t>Discussion on 7.5kHz numerology in mixed cells</t>
  </si>
  <si>
    <t>17</t>
  </si>
  <si>
    <t>7.1.5</t>
  </si>
  <si>
    <t>Maintenance of Release 14 eMBMS enhancements for LTE</t>
  </si>
  <si>
    <t>R1-1702524</t>
  </si>
  <si>
    <t>Introduction of multiple SI-RNTI in 36.213</t>
  </si>
  <si>
    <t>R1-1702525</t>
  </si>
  <si>
    <t xml:space="preserve">Sensing based resource selection  for V2P</t>
  </si>
  <si>
    <t>R1-1702526</t>
  </si>
  <si>
    <t>Congestion control for V2V</t>
  </si>
  <si>
    <t>R1-1702527</t>
  </si>
  <si>
    <t>Remaining issues of shorter resource reservation period support for PC5 based V2V</t>
  </si>
  <si>
    <t>R1-1702528</t>
  </si>
  <si>
    <t>UE capability for tracking different number of timings</t>
  </si>
  <si>
    <t>R1-1702529</t>
  </si>
  <si>
    <t>Remaining issues of Synchronisation</t>
  </si>
  <si>
    <t>R1-1702530</t>
  </si>
  <si>
    <t>Remaining details on non-precoded CSI-RS</t>
  </si>
  <si>
    <t>R1-1702531</t>
  </si>
  <si>
    <t>Remaining details on aperiodic CSI-RS</t>
  </si>
  <si>
    <t>R1-1702532</t>
  </si>
  <si>
    <t>Remaining details on uplink DMRS</t>
  </si>
  <si>
    <t>R1-1702533</t>
  </si>
  <si>
    <t>Remaining details on non-precoded CSI-RS codebook extension</t>
  </si>
  <si>
    <t>R1-1702534</t>
  </si>
  <si>
    <t>Remaining details on hybrid CSI</t>
  </si>
  <si>
    <t>R1-1702535</t>
  </si>
  <si>
    <t>Discussion on advanced CSI for Class B and hybrid</t>
  </si>
  <si>
    <t>R1-1702536</t>
  </si>
  <si>
    <t>Remaining details on advanced CSI</t>
  </si>
  <si>
    <t>R1-1702537</t>
  </si>
  <si>
    <t>Remaining details on DMRS based semi-open-loop</t>
  </si>
  <si>
    <t>R1-1702538</t>
  </si>
  <si>
    <t>Resource Allocation for larger data channel bandwidth</t>
  </si>
  <si>
    <t>R1-1702539</t>
  </si>
  <si>
    <t>Further details of frequency hopping for larger data channel bandwidth support</t>
  </si>
  <si>
    <t>R1-1702540</t>
  </si>
  <si>
    <t>Remaining aspects for larger data channel bandwidth support</t>
  </si>
  <si>
    <t>R1-1702541</t>
  </si>
  <si>
    <t>Support of HARQ-ACK bundling in HD-FDD</t>
  </si>
  <si>
    <t>R1-1702542</t>
  </si>
  <si>
    <t>Support of multicast</t>
  </si>
  <si>
    <t>R1-1702543</t>
  </si>
  <si>
    <t>Support of SC-PTM for different UE categories</t>
  </si>
  <si>
    <t>R1-1702544</t>
  </si>
  <si>
    <t>R1-1702545</t>
  </si>
  <si>
    <t>VoLTE enhancements for eMTC</t>
  </si>
  <si>
    <t>R1-1702546</t>
  </si>
  <si>
    <t>Paging channel enhancements</t>
  </si>
  <si>
    <t>R1-1702547</t>
  </si>
  <si>
    <t>OTDOA positioning reference signal</t>
  </si>
  <si>
    <t>R1-1702548</t>
  </si>
  <si>
    <t>Uplink-based narrowband positioning</t>
  </si>
  <si>
    <t>R1-1702549</t>
  </si>
  <si>
    <t>R1-1702550</t>
  </si>
  <si>
    <t>Support of larger TBS and 2 HARQ processes</t>
  </si>
  <si>
    <t>R1-1702551</t>
  </si>
  <si>
    <t>R1-1702552</t>
  </si>
  <si>
    <t>Handling collisions between n+4 and n+3 for shortened processing time for 1ms TTI</t>
  </si>
  <si>
    <t>R1-1702553</t>
  </si>
  <si>
    <t>FS2 aspects for shortened processing time for 1ms TTI</t>
  </si>
  <si>
    <t>R1-1702554</t>
  </si>
  <si>
    <t>Asynchronous UL HARQ for shortened processing time for 1ms TTI</t>
  </si>
  <si>
    <t>R1-1702555</t>
  </si>
  <si>
    <t>CSI feedback for shortened processing time for 1ms TTI</t>
  </si>
  <si>
    <t>R1-1702556</t>
  </si>
  <si>
    <t>R1-1702557</t>
  </si>
  <si>
    <t>R1-1702558</t>
  </si>
  <si>
    <t>R1-1702559</t>
  </si>
  <si>
    <t>R1-1702560</t>
  </si>
  <si>
    <t>R1-1702561</t>
  </si>
  <si>
    <t>R1-1702562</t>
  </si>
  <si>
    <t>R1-1702563</t>
  </si>
  <si>
    <t>R1-1702564</t>
  </si>
  <si>
    <t>R1-1702565</t>
  </si>
  <si>
    <t>R1-1702566</t>
  </si>
  <si>
    <t>R1-1702567</t>
  </si>
  <si>
    <t>DL DMRS design for sPDSCH</t>
  </si>
  <si>
    <t>R1-1702568</t>
  </si>
  <si>
    <t>R1-1702569</t>
  </si>
  <si>
    <t>UL DMRS design for sPUSCH</t>
  </si>
  <si>
    <t>R1-1702570</t>
  </si>
  <si>
    <t>Maximum TA and processing time for sTTI and 1ms operation</t>
  </si>
  <si>
    <t>R1-1702571</t>
  </si>
  <si>
    <t>Link evaluation of DL data transmission under symbol-dependent impact</t>
  </si>
  <si>
    <t>R1-1702572</t>
  </si>
  <si>
    <t>Modulation enhancements for PUSCH</t>
  </si>
  <si>
    <t>R1-1702573</t>
  </si>
  <si>
    <t>HARQ and search space management</t>
  </si>
  <si>
    <t>R1-1702574</t>
  </si>
  <si>
    <t>R1-1702575</t>
  </si>
  <si>
    <t>R1-1702576</t>
  </si>
  <si>
    <t>Evaluation methodology for wearables</t>
  </si>
  <si>
    <t>R1-1702577</t>
  </si>
  <si>
    <t>Physical layer design aspects for wearables</t>
  </si>
  <si>
    <t>R1-1702578</t>
  </si>
  <si>
    <t>Text Proposal to TR36.741 Study on FeCoMP</t>
  </si>
  <si>
    <t>86</t>
  </si>
  <si>
    <t>7.2.7</t>
  </si>
  <si>
    <t>Study on Further enhancements to Coordinated Multi-Point Operation - SID in RP-160954</t>
  </si>
  <si>
    <t>R1-1703532</t>
  </si>
  <si>
    <t>36.741</t>
  </si>
  <si>
    <t>FS_feCOMP_LTE</t>
  </si>
  <si>
    <t>R1-1702579</t>
  </si>
  <si>
    <t>Design Considerations on SS Burst Set</t>
  </si>
  <si>
    <t>Convida Wireless LLC</t>
  </si>
  <si>
    <t>Qing Li</t>
  </si>
  <si>
    <t>65106</t>
  </si>
  <si>
    <t>R1-1702580</t>
  </si>
  <si>
    <t>Discussion on the Remaining SI Delivery</t>
  </si>
  <si>
    <t>R1-1702581</t>
  </si>
  <si>
    <t>Discussion on DCI design</t>
  </si>
  <si>
    <t>R1-1702582</t>
  </si>
  <si>
    <t>Discussion on bandwidth adaptation</t>
  </si>
  <si>
    <t>R1-1702583</t>
  </si>
  <si>
    <t>Discussion on Paging for NR</t>
  </si>
  <si>
    <t>R1-1702584</t>
  </si>
  <si>
    <t>Synchronization signal bandwidth and multiplexing consideration</t>
  </si>
  <si>
    <t>R1-1702585</t>
  </si>
  <si>
    <t>SS burst composition and time index indication consideration</t>
  </si>
  <si>
    <t>R1-1702586</t>
  </si>
  <si>
    <t>Synchronization signal frequency raster consideration</t>
  </si>
  <si>
    <t>R1-1702587</t>
  </si>
  <si>
    <t>Synchronization signal periodicity consideration</t>
  </si>
  <si>
    <t>R1-1702588</t>
  </si>
  <si>
    <t>Synchronization signal sequence design consideration</t>
  </si>
  <si>
    <t>R1-1703461</t>
  </si>
  <si>
    <t>R1-1702589</t>
  </si>
  <si>
    <t>PBCH design consideration</t>
  </si>
  <si>
    <t>R1-1702590</t>
  </si>
  <si>
    <t>Remaining system information delivery consideration</t>
  </si>
  <si>
    <t>R1-1702591</t>
  </si>
  <si>
    <t>Paging design consideration</t>
  </si>
  <si>
    <t>R1-1702592</t>
  </si>
  <si>
    <t>PRACH design consideration</t>
  </si>
  <si>
    <t>R1-1702593</t>
  </si>
  <si>
    <t>4 step RACH procedure consideration</t>
  </si>
  <si>
    <t>R1-1702594</t>
  </si>
  <si>
    <t>DL based Mobility measurement consideration</t>
  </si>
  <si>
    <t>R1-1702595</t>
  </si>
  <si>
    <t>UL based mobility design and performance summary</t>
  </si>
  <si>
    <t>R1-1702596</t>
  </si>
  <si>
    <t>CW to layer mapping</t>
  </si>
  <si>
    <t>R1-1702597</t>
  </si>
  <si>
    <t>Frequency domain interleaving</t>
  </si>
  <si>
    <t>R1-1702598</t>
  </si>
  <si>
    <t>On DL transmission scheme 2</t>
  </si>
  <si>
    <t>R1-1703518</t>
  </si>
  <si>
    <t>R1-1702599</t>
  </si>
  <si>
    <t>R1-1702600</t>
  </si>
  <si>
    <t>Non-codebook based UL transmission</t>
  </si>
  <si>
    <t>R1-1702601</t>
  </si>
  <si>
    <t>On UL diversity transmission scheme</t>
  </si>
  <si>
    <t>R1-1702602</t>
  </si>
  <si>
    <t>R1-1702603</t>
  </si>
  <si>
    <t>OTA calibration for multi-TRP transmission</t>
  </si>
  <si>
    <t>R1-1702604</t>
  </si>
  <si>
    <t>Beam management for NR</t>
  </si>
  <si>
    <t>R1-1702605</t>
  </si>
  <si>
    <t>Evaluation of DL DMRS design</t>
  </si>
  <si>
    <t>R1-1702606</t>
  </si>
  <si>
    <t>Beam recovery procedures</t>
  </si>
  <si>
    <t>R1-1702607</t>
  </si>
  <si>
    <t>Energy Efficiency of Channel Coding</t>
  </si>
  <si>
    <t>R1-1702608</t>
  </si>
  <si>
    <t>Determination of UL beams through reciprocity</t>
  </si>
  <si>
    <t>R1-1702609</t>
  </si>
  <si>
    <t>R1-1702610</t>
  </si>
  <si>
    <t>On Type I CSI feedback</t>
  </si>
  <si>
    <t>R1-1702611</t>
  </si>
  <si>
    <t>On Type II CSI feedback</t>
  </si>
  <si>
    <t>R1-1702612</t>
  </si>
  <si>
    <t>CSI acquisition for reciprocity based operation</t>
  </si>
  <si>
    <t>R1-1702613</t>
  </si>
  <si>
    <t>On interference measurement resource</t>
  </si>
  <si>
    <t>R1-1702614</t>
  </si>
  <si>
    <t>Discussion on CSI-RS design</t>
  </si>
  <si>
    <t>R1-1702615</t>
  </si>
  <si>
    <t>Discussion on UL DMRS design</t>
  </si>
  <si>
    <t>R1-1702616</t>
  </si>
  <si>
    <t>Discussion on DL DMRS design</t>
  </si>
  <si>
    <t>R1-1702617</t>
  </si>
  <si>
    <t>Phase and frequency tracking reference signal considerations</t>
  </si>
  <si>
    <t>R1-1702618</t>
  </si>
  <si>
    <t>Discussion on SRS design</t>
  </si>
  <si>
    <t>R1-1702619</t>
  </si>
  <si>
    <t>Discussion on QCL</t>
  </si>
  <si>
    <t>R1-1702620</t>
  </si>
  <si>
    <t>On fine time/frequency tracking</t>
  </si>
  <si>
    <t>R1-1702621</t>
  </si>
  <si>
    <t>MIMO calibration results for sub6GHz</t>
  </si>
  <si>
    <t>R1-1702622</t>
  </si>
  <si>
    <t>MIMO calibration results for above 6GHz</t>
  </si>
  <si>
    <t>R1-1702623</t>
  </si>
  <si>
    <t>Discussion on uplink power control</t>
  </si>
  <si>
    <t>R1-1702624</t>
  </si>
  <si>
    <t>Tx diversity scheme for PDCCH</t>
  </si>
  <si>
    <t>R1-1702625</t>
  </si>
  <si>
    <t>PDCCH RS and transmission scheme</t>
  </si>
  <si>
    <t>R1-1702626</t>
  </si>
  <si>
    <t>View on group common PDCCH</t>
  </si>
  <si>
    <t>R1-1702627</t>
  </si>
  <si>
    <t>PDCCH structure</t>
  </si>
  <si>
    <t>R1-1702628</t>
  </si>
  <si>
    <t>PDCCH control resource set and search space</t>
  </si>
  <si>
    <t>R1-1702629</t>
  </si>
  <si>
    <t>Email discussion summary for 2-Stage DCI</t>
  </si>
  <si>
    <t>R1-1702630</t>
  </si>
  <si>
    <t>Resource reuse for data in DL control region</t>
  </si>
  <si>
    <t>R1-1702631</t>
  </si>
  <si>
    <t>Channelization of short PUCCH</t>
  </si>
  <si>
    <t>R1-1702632</t>
  </si>
  <si>
    <t>Location of short PUCCH</t>
  </si>
  <si>
    <t>R1-1702633</t>
  </si>
  <si>
    <t>Channel multiplexing for long PUCCH</t>
  </si>
  <si>
    <t>R1-1702634</t>
  </si>
  <si>
    <t>R1-1702635</t>
  </si>
  <si>
    <t>R1-1702636</t>
  </si>
  <si>
    <t>Multi-bit HARQ-ACK feedback</t>
  </si>
  <si>
    <t>R1-1702637</t>
  </si>
  <si>
    <t>Number of HARQ processes</t>
  </si>
  <si>
    <t>R1-1702638</t>
  </si>
  <si>
    <t>Slot aggregation</t>
  </si>
  <si>
    <t>R1-1702639</t>
  </si>
  <si>
    <t>DL URLLC/eMBB dynamic multiplexing and indication design</t>
  </si>
  <si>
    <t>R1-1702640</t>
  </si>
  <si>
    <t>UL URLLC/eMBB dynamic multiplexing</t>
  </si>
  <si>
    <t>R1-1702641</t>
  </si>
  <si>
    <t>Outer Code Design for URLLC and eMBB Multiplexing</t>
  </si>
  <si>
    <t>R1-1702642</t>
  </si>
  <si>
    <t>Design of multiple family LDPC codes</t>
  </si>
  <si>
    <t>R1-1702643</t>
  </si>
  <si>
    <t>Basegraph nesting and clustered liftings</t>
  </si>
  <si>
    <t>R1-1702644</t>
  </si>
  <si>
    <t>R1-1702645</t>
  </si>
  <si>
    <t>Comparison of Polar codes for control channel</t>
  </si>
  <si>
    <t>R1-1702646</t>
  </si>
  <si>
    <t>Polar code information bit allocation and nested extension construction</t>
  </si>
  <si>
    <t>R1-1702647</t>
  </si>
  <si>
    <t>Block codes for very small block length</t>
  </si>
  <si>
    <t>R1-1702648</t>
  </si>
  <si>
    <t>Dynamic TDD performance evaluation</t>
  </si>
  <si>
    <t>R1-1703462</t>
  </si>
  <si>
    <t>R1-1702649</t>
  </si>
  <si>
    <t>Dynamic TDD interference management considerations</t>
  </si>
  <si>
    <t>R1-1702650</t>
  </si>
  <si>
    <t>Views on wideband NR operation</t>
  </si>
  <si>
    <t>R1-1702651</t>
  </si>
  <si>
    <t>NR-LTE coexistence consideration</t>
  </si>
  <si>
    <t>R1-1702652</t>
  </si>
  <si>
    <t>Single UL NR-LTE coexistence operation considerations</t>
  </si>
  <si>
    <t>R1-1702653</t>
  </si>
  <si>
    <t>Considerations on ECP use cases with 60kHz SCS</t>
  </si>
  <si>
    <t>R1-1702654</t>
  </si>
  <si>
    <t>Discussion on Signaling for CSI Acquisition</t>
  </si>
  <si>
    <t>R1-1702655</t>
  </si>
  <si>
    <t>Enhanced HARQ Feedback in NR</t>
  </si>
  <si>
    <t>R1-1702656</t>
  </si>
  <si>
    <t>MediaTek</t>
  </si>
  <si>
    <t>Weidong Yang</t>
  </si>
  <si>
    <t>61100</t>
  </si>
  <si>
    <t>R1-1702657</t>
  </si>
  <si>
    <t>Considerations on sPUSCH design</t>
  </si>
  <si>
    <t>R1-1702658</t>
  </si>
  <si>
    <t>New values for sub-channel number</t>
  </si>
  <si>
    <t>R1-1702659</t>
  </si>
  <si>
    <t>New Measurement Results for Polarized Antennas</t>
  </si>
  <si>
    <t>Fraunhofer IIS</t>
  </si>
  <si>
    <t>Marcus Grossmann</t>
  </si>
  <si>
    <t>70171</t>
  </si>
  <si>
    <t>R1-1702660</t>
  </si>
  <si>
    <t>Resource Allocation and DCI design for FeMTC</t>
  </si>
  <si>
    <t>Lenovo, Motorola Mobility</t>
  </si>
  <si>
    <t>Chenxi Zhu</t>
  </si>
  <si>
    <t>64707</t>
  </si>
  <si>
    <t>R1-1702661</t>
  </si>
  <si>
    <t>On Latency reduction for UL transmission</t>
  </si>
  <si>
    <t>R1-1702662</t>
  </si>
  <si>
    <t>Discussion on signaling design in support of eMBB/URLLC multiplexing for downlink</t>
  </si>
  <si>
    <t>R1-1702663</t>
  </si>
  <si>
    <t>Discussion of multiple PRACH transmissions</t>
  </si>
  <si>
    <t>R1-1702664</t>
  </si>
  <si>
    <t>R1-1702665</t>
  </si>
  <si>
    <t>Enhanced HARQ feedback for downlink transmission</t>
  </si>
  <si>
    <t>R1-1702666</t>
  </si>
  <si>
    <t>UL eMBB transmission multiplexing with UL URLLC</t>
  </si>
  <si>
    <t>R1-1702667</t>
  </si>
  <si>
    <t>HARQ design for UL grant-free URLLC transmission</t>
  </si>
  <si>
    <t>R1-1702668</t>
  </si>
  <si>
    <t>Multi-antenna requirements for NR</t>
  </si>
  <si>
    <t>Stephen Grant</t>
  </si>
  <si>
    <t>65572</t>
  </si>
  <si>
    <t>112</t>
  </si>
  <si>
    <t>8.1.2</t>
  </si>
  <si>
    <t>MIMO</t>
  </si>
  <si>
    <t>R1-1702669</t>
  </si>
  <si>
    <t>About the number of codewords</t>
  </si>
  <si>
    <t>R1-1702670</t>
  </si>
  <si>
    <t>On PDSCH and PUSCH to RE mapping</t>
  </si>
  <si>
    <t>R1-1702671</t>
  </si>
  <si>
    <t>Robust Transmission Schemes for PDSCH</t>
  </si>
  <si>
    <t>R1-1702672</t>
  </si>
  <si>
    <t>Robust Transmission Scheme for PUSCH</t>
  </si>
  <si>
    <t>R1-1702673</t>
  </si>
  <si>
    <t>Multi-TRP Transmission</t>
  </si>
  <si>
    <t>R1-1702674</t>
  </si>
  <si>
    <t>Beam management overview</t>
  </si>
  <si>
    <t>R1-1702675</t>
  </si>
  <si>
    <t>On group based reporting of Tx beams</t>
  </si>
  <si>
    <t>R1-1702676</t>
  </si>
  <si>
    <t>On DL beam indication</t>
  </si>
  <si>
    <t>R1-1702677</t>
  </si>
  <si>
    <t>On UL control signalling for beam management</t>
  </si>
  <si>
    <t>R1-1702678</t>
  </si>
  <si>
    <t>On UE-initiated beam recovery</t>
  </si>
  <si>
    <t>R1-1702679</t>
  </si>
  <si>
    <t>CSI framework</t>
  </si>
  <si>
    <t>R1-1702680</t>
  </si>
  <si>
    <t>Lightweight CSI feedback</t>
  </si>
  <si>
    <t>R1-1702681</t>
  </si>
  <si>
    <t>On CSI reporting configurations</t>
  </si>
  <si>
    <t>R1-1702682</t>
  </si>
  <si>
    <t>On CSI Trigger and Timing</t>
  </si>
  <si>
    <t>R1-1702683</t>
  </si>
  <si>
    <t>Type I CSI codebook</t>
  </si>
  <si>
    <t>R1-1702684</t>
  </si>
  <si>
    <t>Type I Multi-panel CSI codebook</t>
  </si>
  <si>
    <t>R1-1702685</t>
  </si>
  <si>
    <t>Category I Type II CSI codebook</t>
  </si>
  <si>
    <t>R1-1702686</t>
  </si>
  <si>
    <t>Category 2 &amp; 3 Type II CSI codebook</t>
  </si>
  <si>
    <t>R1-1702687</t>
  </si>
  <si>
    <t>Interference feedback</t>
  </si>
  <si>
    <t>R1-1702688</t>
  </si>
  <si>
    <t>On measurement restrictions</t>
  </si>
  <si>
    <t>R1-1702689</t>
  </si>
  <si>
    <t>On Interference Measurements</t>
  </si>
  <si>
    <t>R1-1702690</t>
  </si>
  <si>
    <t>On CSI-RS design</t>
  </si>
  <si>
    <t>R1-1702691</t>
  </si>
  <si>
    <t>On using CSI-RS for beam management</t>
  </si>
  <si>
    <t>R1-1702692</t>
  </si>
  <si>
    <t>On QCL for DL and Spatial QCL Definition</t>
  </si>
  <si>
    <t>R1-1702693</t>
  </si>
  <si>
    <t>On QCL for UL RS</t>
  </si>
  <si>
    <t>R1-1702694</t>
  </si>
  <si>
    <t>Introducing port coherency regions</t>
  </si>
  <si>
    <t>138</t>
  </si>
  <si>
    <t>8.1.2.4.7</t>
  </si>
  <si>
    <t>R1-1702695</t>
  </si>
  <si>
    <t>On power control for NR</t>
  </si>
  <si>
    <t>R1-1702696</t>
  </si>
  <si>
    <t>NR MIMO Phase 2 system level calibration results for below 6 GHz</t>
  </si>
  <si>
    <t>R1-1702697</t>
  </si>
  <si>
    <t>NR MIMO Phase 2 system level calibration results for above 6 GHz</t>
  </si>
  <si>
    <t>R1-1702698</t>
  </si>
  <si>
    <t>Correction for channel generation for multi-frequency simulations</t>
  </si>
  <si>
    <t>Ericsson, Fraunhofer HHI</t>
  </si>
  <si>
    <t>R1-1703906</t>
  </si>
  <si>
    <t>0078</t>
  </si>
  <si>
    <t>R1-1702699</t>
  </si>
  <si>
    <t>Investigation of mobility model A</t>
  </si>
  <si>
    <t>R1-1702700</t>
  </si>
  <si>
    <t>Correction for mobility model A</t>
  </si>
  <si>
    <t>0079</t>
  </si>
  <si>
    <t>R1-1702701</t>
  </si>
  <si>
    <t>Clarification on TR 38.900 frequency applicability</t>
  </si>
  <si>
    <t>0080</t>
  </si>
  <si>
    <t>R1-1702702</t>
  </si>
  <si>
    <t>Correction for blockage model B</t>
  </si>
  <si>
    <t>R1-1703458</t>
  </si>
  <si>
    <t>0081</t>
  </si>
  <si>
    <t>R1-1702703</t>
  </si>
  <si>
    <t>Correction for RMa model</t>
  </si>
  <si>
    <t>0082</t>
  </si>
  <si>
    <t>R1-1702704</t>
  </si>
  <si>
    <t>Correction for spatially-consistent UT mobility modelling</t>
  </si>
  <si>
    <t>Ericsson, Nokia</t>
  </si>
  <si>
    <t>R1-1703554</t>
  </si>
  <si>
    <t>0083</t>
  </si>
  <si>
    <t>R1-1702705</t>
  </si>
  <si>
    <t>Remaining issues for PUSCH transmission in special subframe</t>
  </si>
  <si>
    <t>Chunhai Yao</t>
  </si>
  <si>
    <t>68516</t>
  </si>
  <si>
    <t>19</t>
  </si>
  <si>
    <t>7.1.7</t>
  </si>
  <si>
    <t>Maintenance of Release 14 UL capacity enhancements for LTE</t>
  </si>
  <si>
    <t>R1-1702706</t>
  </si>
  <si>
    <t>On improving SIB/MIB acquisition time in feMTC</t>
  </si>
  <si>
    <t>R1-1702707</t>
  </si>
  <si>
    <t>On improving SIB/MIB acquisition time in eNB-IoT</t>
  </si>
  <si>
    <t>R1-1702708</t>
  </si>
  <si>
    <t>Draft LS reply on SC-PTM in NB-IoT and feMTC</t>
  </si>
  <si>
    <t>LS out</t>
  </si>
  <si>
    <t>R1-1703468</t>
  </si>
  <si>
    <t>R1-1702709</t>
  </si>
  <si>
    <t>R1-1703549</t>
  </si>
  <si>
    <t>R1-1702710</t>
  </si>
  <si>
    <t>Lift sizes for LDPC design</t>
  </si>
  <si>
    <t>R1-1702711</t>
  </si>
  <si>
    <t>Data channel encoding chain</t>
  </si>
  <si>
    <t>R1-1702712</t>
  </si>
  <si>
    <t>R1-1702713</t>
  </si>
  <si>
    <t>Tradeoffs in Polar coding for control channels</t>
  </si>
  <si>
    <t>R1-1702714</t>
  </si>
  <si>
    <t>NR-LTE coexistence in UL</t>
  </si>
  <si>
    <t>R1-1702715</t>
  </si>
  <si>
    <t>Further discussion on broadcast channel design for system information acquisition</t>
  </si>
  <si>
    <t>MediaTek Inc.</t>
  </si>
  <si>
    <t>Tao Chen</t>
  </si>
  <si>
    <t>56050</t>
  </si>
  <si>
    <t>103</t>
  </si>
  <si>
    <t>8.1.1.2</t>
  </si>
  <si>
    <t>Broadcast signal/channel</t>
  </si>
  <si>
    <t>R1-1702716</t>
  </si>
  <si>
    <t xml:space="preserve">Discussion on paging  design for UE power saving</t>
  </si>
  <si>
    <t>R1-1702717</t>
  </si>
  <si>
    <t>Common PDCCH Design</t>
  </si>
  <si>
    <t>R1-1702718</t>
  </si>
  <si>
    <t>R1-1703770</t>
  </si>
  <si>
    <t>R1-1702719</t>
  </si>
  <si>
    <t>Interference management in NR</t>
  </si>
  <si>
    <t>R1-1702720</t>
  </si>
  <si>
    <t>Receiver based techniques for interference handling</t>
  </si>
  <si>
    <t>R1-1702721</t>
  </si>
  <si>
    <t>Transmit diversity scheme for NR-PDCCH</t>
  </si>
  <si>
    <t>R1-1702722</t>
  </si>
  <si>
    <t>R1-1702723</t>
  </si>
  <si>
    <t>DCI aggregation in 2-stage DCI</t>
  </si>
  <si>
    <t>R1-1702724</t>
  </si>
  <si>
    <t>Discussion on DL RRM Measurement</t>
  </si>
  <si>
    <t>R1-1702725</t>
  </si>
  <si>
    <t>Evaluation on UE-specific RF Bandwidth Adaptation for Wider Bandwidth Operation</t>
  </si>
  <si>
    <t>R1-1702726</t>
  </si>
  <si>
    <t>DCI-light/free URLLC Transmission in DL</t>
  </si>
  <si>
    <t>R1-1702727</t>
  </si>
  <si>
    <t>TDM Based Unified SS Block Design: Signal Structure and Performance</t>
  </si>
  <si>
    <t>R1-1702728</t>
  </si>
  <si>
    <t>Synchronization Signal Enabling a Raster-Less Design for NR</t>
  </si>
  <si>
    <t>R1-1702729</t>
  </si>
  <si>
    <t>Low PAPR Modulation Design for NR UL</t>
  </si>
  <si>
    <t>R1-1702730</t>
  </si>
  <si>
    <t>Aspects for UE-initiated beam recovery</t>
  </si>
  <si>
    <t>R1-1702731</t>
  </si>
  <si>
    <t>Discussion on UL beam management procedure</t>
  </si>
  <si>
    <t>R1-1702732</t>
  </si>
  <si>
    <t>eMBB Encoding Chain</t>
  </si>
  <si>
    <t>164</t>
  </si>
  <si>
    <t>8.1.4</t>
  </si>
  <si>
    <t>Channel coding</t>
  </si>
  <si>
    <t>R1-1702733</t>
  </si>
  <si>
    <t>Compact QC-LDPC design</t>
  </si>
  <si>
    <t>R1-1703697</t>
  </si>
  <si>
    <t>R1-1702734</t>
  </si>
  <si>
    <t>QC-LDPC performance and complexity comparisons</t>
  </si>
  <si>
    <t>R1-1703698</t>
  </si>
  <si>
    <t>R1-1702735</t>
  </si>
  <si>
    <t>Polar code size and rate-matching design for NR control channels</t>
  </si>
  <si>
    <t>R1-1702736</t>
  </si>
  <si>
    <t>CRC considerations for Polar coded NR control channels</t>
  </si>
  <si>
    <t>R1-1703699</t>
  </si>
  <si>
    <t>R1-1702737</t>
  </si>
  <si>
    <t>NR-PBCH enhancement with Polar code</t>
  </si>
  <si>
    <t>R1-1702738</t>
  </si>
  <si>
    <t>On multiple HARQ bits per TB and feedback mechanism</t>
  </si>
  <si>
    <t>R1-1702739</t>
  </si>
  <si>
    <t>Discussion on structure of PUCCH in short duration</t>
  </si>
  <si>
    <t>R1-1702740</t>
  </si>
  <si>
    <t>Discussion on UCI on PUSCH</t>
  </si>
  <si>
    <t>R1-1702741</t>
  </si>
  <si>
    <t>Multiplexing of PUSCH and short PUCCH</t>
  </si>
  <si>
    <t>R1-1702742</t>
  </si>
  <si>
    <t>On the DMRS pattern</t>
  </si>
  <si>
    <t>R1-1702743</t>
  </si>
  <si>
    <t>On the reference signal for refined time and frequency tracking</t>
  </si>
  <si>
    <t>R1-1702744</t>
  </si>
  <si>
    <t>Discussion on Type II CSI codebook</t>
  </si>
  <si>
    <t>R1-1702745</t>
  </si>
  <si>
    <t>URLLC and eMBB DL Multiplexing using CRC masking and multi-bit NACK feedback</t>
  </si>
  <si>
    <t>R1-1702746</t>
  </si>
  <si>
    <t>On diversity and HARQ support for URLLC</t>
  </si>
  <si>
    <t>R1-1702747</t>
  </si>
  <si>
    <t>NB-IoT latency evaluation towards NR mMTC</t>
  </si>
  <si>
    <t>R1-1702748</t>
  </si>
  <si>
    <t>NB-IoT battery life evaluation towards NR mMTC</t>
  </si>
  <si>
    <t>R1-1702749</t>
  </si>
  <si>
    <t>Max TBS and soft channel bits support for Rel-14 NB-IoT 2 HARQ processes</t>
  </si>
  <si>
    <t>R1-1702750</t>
  </si>
  <si>
    <t>Remaining issues for Rel-14 NB-IoT 2 HARQ processes</t>
  </si>
  <si>
    <t>R1-1702751</t>
  </si>
  <si>
    <t>DMRS designs for NR MIMO</t>
  </si>
  <si>
    <t>R1-1702752</t>
  </si>
  <si>
    <t>Performance evaluations of DMRS designs for NR MIMO</t>
  </si>
  <si>
    <t>R1-1702753</t>
  </si>
  <si>
    <t>MU-MIMO performance evaluation of nonlinear precoding schemes</t>
  </si>
  <si>
    <t>R1-1702754</t>
  </si>
  <si>
    <t>Summary of analysis of nonlinear precoding schemes for NR</t>
  </si>
  <si>
    <t>R1-1702755</t>
  </si>
  <si>
    <t>Summary of analysis of UW-DFT-s-OFDM</t>
  </si>
  <si>
    <t>R1-1702756</t>
  </si>
  <si>
    <t>Views on SRS sequence generation methods</t>
  </si>
  <si>
    <t>R1-1702757</t>
  </si>
  <si>
    <t>Discussion on the options in NR design</t>
  </si>
  <si>
    <t>Hidetoshi Suzuki</t>
  </si>
  <si>
    <t>21346</t>
  </si>
  <si>
    <t>95</t>
  </si>
  <si>
    <t>8.1</t>
  </si>
  <si>
    <t>Study on New Radio Access Technology - SID in RP-162469</t>
  </si>
  <si>
    <t>R1-1700533</t>
  </si>
  <si>
    <t>R1-1705169</t>
  </si>
  <si>
    <t>R1-1702758</t>
  </si>
  <si>
    <t>Discussion on the term "eMBB usage", "URLLC usage" and "mMTC usage" in study item</t>
  </si>
  <si>
    <t>R1-1700534</t>
  </si>
  <si>
    <t>R1-1702759</t>
  </si>
  <si>
    <t>On the reality of dynamic TDD</t>
  </si>
  <si>
    <t>SoftBank Corp.</t>
  </si>
  <si>
    <t>Yosuke Akimoto</t>
  </si>
  <si>
    <t>59235</t>
  </si>
  <si>
    <t>R1-1702760</t>
  </si>
  <si>
    <t>Relation among NR-PBCH, SIBs and subcells</t>
  </si>
  <si>
    <t>R1-1700535</t>
  </si>
  <si>
    <t>R1-1705170</t>
  </si>
  <si>
    <t>R1-1702761</t>
  </si>
  <si>
    <t>Paging design for NR</t>
  </si>
  <si>
    <t>R1-1705171</t>
  </si>
  <si>
    <t>R1-1702762</t>
  </si>
  <si>
    <t>UL restriction for High Power UE with dynamic TDD</t>
  </si>
  <si>
    <t>R1-1702763</t>
  </si>
  <si>
    <t>Mobility procedure and subcell</t>
  </si>
  <si>
    <t>R1-1700537</t>
  </si>
  <si>
    <t>R1-1705172</t>
  </si>
  <si>
    <t>R1-1702764</t>
  </si>
  <si>
    <t>Discussion on group common PDCCH</t>
  </si>
  <si>
    <t>R1-1705174</t>
  </si>
  <si>
    <t>R1-1702765</t>
  </si>
  <si>
    <t>DL control channel design</t>
  </si>
  <si>
    <t>R1-1703448</t>
  </si>
  <si>
    <t>R1-1702766</t>
  </si>
  <si>
    <t>Mini-slot definition and control location for eMBB/URLLC multiplexing</t>
  </si>
  <si>
    <t>R1-1705176</t>
  </si>
  <si>
    <t>R1-1702767</t>
  </si>
  <si>
    <t>Repetition/retransmission of UL grant-free</t>
  </si>
  <si>
    <t>R1-1705177</t>
  </si>
  <si>
    <t>R1-1702768</t>
  </si>
  <si>
    <t>Multi-beam MRS and RRM measurement</t>
  </si>
  <si>
    <t>Shenzhen Coolpad Technologies</t>
  </si>
  <si>
    <t>Mingju Li</t>
  </si>
  <si>
    <t>60196</t>
  </si>
  <si>
    <t>R1-1702769</t>
  </si>
  <si>
    <t>Clarification on Msg 3/4 MPDCCH narrowband index</t>
  </si>
  <si>
    <t>NTT DOCOMO, INC., NEC</t>
  </si>
  <si>
    <t>Kazuaki Takeda</t>
  </si>
  <si>
    <t>59634</t>
  </si>
  <si>
    <t>R1-1703488</t>
  </si>
  <si>
    <t>R1-1702770</t>
  </si>
  <si>
    <t>Correction on the description of UE procedure for receiving ACK/NACK</t>
  </si>
  <si>
    <t>NTT DOCOMO, INC.</t>
  </si>
  <si>
    <t>R1-1703803</t>
  </si>
  <si>
    <t>R1-1702771</t>
  </si>
  <si>
    <t>Details of resource selection by pedestrian UE using partial sensing</t>
  </si>
  <si>
    <t>R1-1702772</t>
  </si>
  <si>
    <t>Details on support of shorter period for V2V communications</t>
  </si>
  <si>
    <t>R1-1702773</t>
  </si>
  <si>
    <t>R1-1702774</t>
  </si>
  <si>
    <t>HARQ/Scheduling for shortened processing time for 1ms TTI</t>
  </si>
  <si>
    <t>R1-1702775</t>
  </si>
  <si>
    <t>R1-1702776</t>
  </si>
  <si>
    <t>CSI feedback for 1ms TTI with shortened processing time</t>
  </si>
  <si>
    <t>R1-1702777</t>
  </si>
  <si>
    <t>Views on sTTI combinations</t>
  </si>
  <si>
    <t>R1-1702778</t>
  </si>
  <si>
    <t>Views on UL sTTI layout</t>
  </si>
  <si>
    <t>R1-1702779</t>
  </si>
  <si>
    <t>HARQ processes handling for sTTI</t>
  </si>
  <si>
    <t>R1-1702780</t>
  </si>
  <si>
    <t>Collision handling between sTTI and TTI for UL</t>
  </si>
  <si>
    <t>R1-1702781</t>
  </si>
  <si>
    <t>Views on sTTI scheduling</t>
  </si>
  <si>
    <t>R1-1702782</t>
  </si>
  <si>
    <t>Views on sPDCCH design</t>
  </si>
  <si>
    <t>R1-1702783</t>
  </si>
  <si>
    <t>Resource sharing between sPDCCH and sPDSCH</t>
  </si>
  <si>
    <t>R1-1702784</t>
  </si>
  <si>
    <t>Views on sPUCCH design</t>
  </si>
  <si>
    <t>R1-1702785</t>
  </si>
  <si>
    <t>R1-1702786</t>
  </si>
  <si>
    <t>Views on UCI on sPUSCH</t>
  </si>
  <si>
    <t>R1-1702787</t>
  </si>
  <si>
    <t>Views on DL DMRS for sPDSCH</t>
  </si>
  <si>
    <t>R1-1702788</t>
  </si>
  <si>
    <t>Views on sPUSCH design</t>
  </si>
  <si>
    <t>R1-1702789</t>
  </si>
  <si>
    <t>Views on UL DMRS for sPUSCH</t>
  </si>
  <si>
    <t>R1-1702790</t>
  </si>
  <si>
    <t>Views on maximum TA and processing time</t>
  </si>
  <si>
    <t>R1-1702791</t>
  </si>
  <si>
    <t>CSI feedback for shortened TTI with reduced processing time</t>
  </si>
  <si>
    <t>R1-1702792</t>
  </si>
  <si>
    <t>On Feedback Enhancements to Support Advanced CSI</t>
  </si>
  <si>
    <t>R1-1702793</t>
  </si>
  <si>
    <t>Details on hybrid CSI</t>
  </si>
  <si>
    <t>R1-1702794</t>
  </si>
  <si>
    <t>Views on resource allocation for FeMTC with larger max bandwidth</t>
  </si>
  <si>
    <t>R1-1702795</t>
  </si>
  <si>
    <t>Workplan for Study on NR Access Technology</t>
  </si>
  <si>
    <t>Work Plan</t>
  </si>
  <si>
    <t>R1-1702796</t>
  </si>
  <si>
    <t>Draft TR 38.802 Study on New Radio (NR) Access Technology - Physical Layer Aspects</t>
  </si>
  <si>
    <t>draft TR</t>
  </si>
  <si>
    <t>R1-1703622</t>
  </si>
  <si>
    <t>38.802</t>
  </si>
  <si>
    <t>1.2.0</t>
  </si>
  <si>
    <t>R1-1702797</t>
  </si>
  <si>
    <t>Text proposal of TR 38.912 Study on New Radio (NR) Access Technology</t>
  </si>
  <si>
    <t>For email approval [88-11]</t>
  </si>
  <si>
    <t>R1-1702798</t>
  </si>
  <si>
    <t>Views on beam management framework</t>
  </si>
  <si>
    <t>R1-1702799</t>
  </si>
  <si>
    <t>Views on mechanism to recover from beam failure</t>
  </si>
  <si>
    <t>R1-1702800</t>
  </si>
  <si>
    <t>Discussion on DMRS design</t>
  </si>
  <si>
    <t>R1-1702801</t>
  </si>
  <si>
    <t>Discussion on PT-RS</t>
  </si>
  <si>
    <t>R1-1702802</t>
  </si>
  <si>
    <t>Views on wider bandwidth operations for NR</t>
  </si>
  <si>
    <t>R1-1702803</t>
  </si>
  <si>
    <t>Non-codebook based transmission scheme for uplink</t>
  </si>
  <si>
    <t>R1-1702804</t>
  </si>
  <si>
    <t>Diversity transmission scheme for uplink</t>
  </si>
  <si>
    <t>R1-1702805</t>
  </si>
  <si>
    <t>SRS design</t>
  </si>
  <si>
    <t>R1-1702806</t>
  </si>
  <si>
    <t>Transmit diversity scheme for DL control channel</t>
  </si>
  <si>
    <t>R1-1702807</t>
  </si>
  <si>
    <t>Views on common PDCCH</t>
  </si>
  <si>
    <t>R1-1702808</t>
  </si>
  <si>
    <t>Views on NR-PDCCH structure</t>
  </si>
  <si>
    <t>R1-1702809</t>
  </si>
  <si>
    <t>Search space design for NR-PDCCH</t>
  </si>
  <si>
    <t>R1-1702810</t>
  </si>
  <si>
    <t>Split-symbols for PUCCH in short duration</t>
  </si>
  <si>
    <t>R1-1702811</t>
  </si>
  <si>
    <t>DMRS-based vs. Sequence-based PUCCH in short duration</t>
  </si>
  <si>
    <t>R1-1702812</t>
  </si>
  <si>
    <t>Designs for PUCCH in long duration</t>
  </si>
  <si>
    <t>R1-1702813</t>
  </si>
  <si>
    <t>Resource allocation for NR-PUCCH</t>
  </si>
  <si>
    <t>R1-1702814</t>
  </si>
  <si>
    <t>UCI with and without uplink data</t>
  </si>
  <si>
    <t>R1-1702815</t>
  </si>
  <si>
    <t>Views on HARQ enhancements for NR</t>
  </si>
  <si>
    <t>R1-1702816</t>
  </si>
  <si>
    <t>Processing time and HARQ process number for NR</t>
  </si>
  <si>
    <t>R1-1702817</t>
  </si>
  <si>
    <t>On dynamic multiplexing of eMBB and URLLC for downlink</t>
  </si>
  <si>
    <t>R1-1702818</t>
  </si>
  <si>
    <t>On eMBB and URLLC multiplexing for uplink</t>
  </si>
  <si>
    <t>R1-1702819</t>
  </si>
  <si>
    <t>On UL grant free for URLLC</t>
  </si>
  <si>
    <t>R1-1702820</t>
  </si>
  <si>
    <t>Views on LTE-NR co-existence</t>
  </si>
  <si>
    <t>R1-1702821</t>
  </si>
  <si>
    <t>Frequency-domain aspects of frame structure</t>
  </si>
  <si>
    <t>R1-1702822</t>
  </si>
  <si>
    <t>Discussion and evaluation on NR-PSS/SSS structure</t>
  </si>
  <si>
    <t>R1-1702823</t>
  </si>
  <si>
    <t>Discussion on SS burst set composition and SS block index indication for NR</t>
  </si>
  <si>
    <t>R1-1702824</t>
  </si>
  <si>
    <t>Discussion on channel raster and SS frequency raster for NR</t>
  </si>
  <si>
    <t>R1-1702825</t>
  </si>
  <si>
    <t>Discussion on SS periodicity for NR</t>
  </si>
  <si>
    <t>R1-1702826</t>
  </si>
  <si>
    <t>Discussion and evaluation on NR synchronization signal sequence design</t>
  </si>
  <si>
    <t>R1-1702827</t>
  </si>
  <si>
    <t>Discussion on NR-PBCH design</t>
  </si>
  <si>
    <t>R1-1702828</t>
  </si>
  <si>
    <t>Discussion on remaining minimum system information delivery in NR</t>
  </si>
  <si>
    <t>R1-1702829</t>
  </si>
  <si>
    <t>Discussion on paging design for NR</t>
  </si>
  <si>
    <t>R1-1702830</t>
  </si>
  <si>
    <t>R1-1702831</t>
  </si>
  <si>
    <t>Discussion on 4-step random access procedure for NR</t>
  </si>
  <si>
    <t>R1-1702832</t>
  </si>
  <si>
    <t>Discussion on RS design for NR RRM measurement</t>
  </si>
  <si>
    <t>R1-1702833</t>
  </si>
  <si>
    <t>Discussion on mobility procedure for NR</t>
  </si>
  <si>
    <t>R1-1702834</t>
  </si>
  <si>
    <t>Dynamic resource sharing between DL data and control channels</t>
  </si>
  <si>
    <t>R1-1702835</t>
  </si>
  <si>
    <t>Updated evaluation results for NR multiple access</t>
  </si>
  <si>
    <t>R1-1702836</t>
  </si>
  <si>
    <t>Performance evaluation of dynamic TDD in dense urban scenario</t>
  </si>
  <si>
    <t>R1-1702837</t>
  </si>
  <si>
    <t>Performance evaluation of dynamic TDD in indoor hotspot scenario</t>
  </si>
  <si>
    <t>R1-1702838</t>
  </si>
  <si>
    <t>Performance evaluation of dynamic TDD in urban macro scenario</t>
  </si>
  <si>
    <t>R1-1702839</t>
  </si>
  <si>
    <t>Reference signal design for dynamic TDD</t>
  </si>
  <si>
    <t>R1-1702840</t>
  </si>
  <si>
    <t>Control channels/signals for dynamic TDD</t>
  </si>
  <si>
    <t>R1-1702841</t>
  </si>
  <si>
    <t>Evaluation for beam management</t>
  </si>
  <si>
    <t>R1-1702842</t>
  </si>
  <si>
    <t>On NR CSI Feedback Type I</t>
  </si>
  <si>
    <t>R1-1702843</t>
  </si>
  <si>
    <t>On NR CSI Feedback Type II</t>
  </si>
  <si>
    <t>R1-1702844</t>
  </si>
  <si>
    <t>On CSI measurement for NR</t>
  </si>
  <si>
    <t>R1-1702845</t>
  </si>
  <si>
    <t>Phase-2 SLS MIMO Calibration Results</t>
  </si>
  <si>
    <t>R1-1702846</t>
  </si>
  <si>
    <t>Phase-1 LLS MIMO Calibration Results</t>
  </si>
  <si>
    <t>R1-1702847</t>
  </si>
  <si>
    <t>Initial Phase-3 MIMO Calibration Results</t>
  </si>
  <si>
    <t>R1-1702848</t>
  </si>
  <si>
    <t>Non-linear precoding for NR</t>
  </si>
  <si>
    <t>R1-1702849</t>
  </si>
  <si>
    <t>Performance evaluation of Polar codes</t>
  </si>
  <si>
    <t>R1-1702850</t>
  </si>
  <si>
    <t>Discussion on construction of Polar codes</t>
  </si>
  <si>
    <t>R1-1702851</t>
  </si>
  <si>
    <t>Discussion on codeword-to-layer mapping</t>
  </si>
  <si>
    <t>R1-1702852</t>
  </si>
  <si>
    <t>Discussion on CSI feedback framework</t>
  </si>
  <si>
    <t>R1-1702853</t>
  </si>
  <si>
    <t>CSI-RS design</t>
  </si>
  <si>
    <t>R1-1702854</t>
  </si>
  <si>
    <t>Allocation of reserved subframes for V2V communication</t>
  </si>
  <si>
    <t>R1-1702855</t>
  </si>
  <si>
    <t>Remaining details of sidelink synchronization procedure for V2V communication</t>
  </si>
  <si>
    <t>R1-1702856</t>
  </si>
  <si>
    <t>Enhanced turbo codes for URLLC</t>
  </si>
  <si>
    <t>AccelerComm Ltd</t>
  </si>
  <si>
    <t>Rob Maunder</t>
  </si>
  <si>
    <t>67229</t>
  </si>
  <si>
    <t>R1-1702857</t>
  </si>
  <si>
    <t>R1-1702858</t>
  </si>
  <si>
    <t>Discussion on remaining issues of NB-IoT multicast</t>
  </si>
  <si>
    <t>R1-1702859</t>
  </si>
  <si>
    <t>Discussion on channel access procedure for SRS transmission</t>
  </si>
  <si>
    <t>Samsung</t>
  </si>
  <si>
    <t>Younsun Kim</t>
  </si>
  <si>
    <t>43499</t>
  </si>
  <si>
    <t>R1-1702860</t>
  </si>
  <si>
    <t>Clarification on channel access procedure for SRS transmission</t>
  </si>
  <si>
    <t>R1-1703451</t>
  </si>
  <si>
    <t>D</t>
  </si>
  <si>
    <t>R1-1702861</t>
  </si>
  <si>
    <t>Further randomization on DMRS and scrambling code</t>
  </si>
  <si>
    <t>R1-1702862</t>
  </si>
  <si>
    <t>On TBS and soft buffer size</t>
  </si>
  <si>
    <t>R1-1703463</t>
  </si>
  <si>
    <t>R1-1702863</t>
  </si>
  <si>
    <t>DCI design for support of SL SPS</t>
  </si>
  <si>
    <t>R1-1702864</t>
  </si>
  <si>
    <t>Resource selection for pedestrian UE</t>
  </si>
  <si>
    <t>R1-1702865</t>
  </si>
  <si>
    <t>CBR measurement by PUE</t>
  </si>
  <si>
    <t>R1-1702866</t>
  </si>
  <si>
    <t>Remaining details on congestion control</t>
  </si>
  <si>
    <t>R1-1702867</t>
  </si>
  <si>
    <t>Remaining details on SLSS based synchronization</t>
  </si>
  <si>
    <t>R1-1703556</t>
  </si>
  <si>
    <t>R1-1702868</t>
  </si>
  <si>
    <t>On supporting smaller periodicity on PC5 based V2V</t>
  </si>
  <si>
    <t>R1-1702869</t>
  </si>
  <si>
    <t>List of Open Issues for Rel.14 eFD-MIMO after RAN1#87</t>
  </si>
  <si>
    <t>R1-1702870</t>
  </si>
  <si>
    <t>R1-1702871</t>
  </si>
  <si>
    <t>Remaining details of beamformed CSI-RS</t>
  </si>
  <si>
    <t>R1-1702872</t>
  </si>
  <si>
    <t>Remaining details of UL DMRS</t>
  </si>
  <si>
    <t>R1-1702873</t>
  </si>
  <si>
    <t>Discussions on periodic CSI reporting for class A in eFD-MIMO</t>
  </si>
  <si>
    <t>R1-1702874</t>
  </si>
  <si>
    <t>Open Issues on Hybrid CSI</t>
  </si>
  <si>
    <t>R1-1702875</t>
  </si>
  <si>
    <t>Periodic advanced CSI reporting</t>
  </si>
  <si>
    <t>R1-1702876</t>
  </si>
  <si>
    <t>Remaining details of advanced CSI codebook</t>
  </si>
  <si>
    <t>R1-1703606</t>
  </si>
  <si>
    <t>R1-1702877</t>
  </si>
  <si>
    <t>Remaining details of semi-open-loop transmission</t>
  </si>
  <si>
    <t>R1-1702878</t>
  </si>
  <si>
    <t>R1-1702879</t>
  </si>
  <si>
    <t>FS2 aspects for 1ms TTI</t>
  </si>
  <si>
    <t>R1-1702880</t>
  </si>
  <si>
    <t>Asynchronous UL HARQ for 1ms TTI</t>
  </si>
  <si>
    <t>R1-1702881</t>
  </si>
  <si>
    <t>CSI measurement and reporting for processing time reduction</t>
  </si>
  <si>
    <t>R1-1702882</t>
  </si>
  <si>
    <t>R1-1702883</t>
  </si>
  <si>
    <t>R1-1702884</t>
  </si>
  <si>
    <t>R1-1702885</t>
  </si>
  <si>
    <t>Collision handling of sTTI and TTI in UL</t>
  </si>
  <si>
    <t>R1-1702886</t>
  </si>
  <si>
    <t>R1-1702887</t>
  </si>
  <si>
    <t>R1-1702888</t>
  </si>
  <si>
    <t>R1-1702889</t>
  </si>
  <si>
    <t>sPUCCH design</t>
  </si>
  <si>
    <t>R1-1702890</t>
  </si>
  <si>
    <t>R1-1702891</t>
  </si>
  <si>
    <t>R1-1702892</t>
  </si>
  <si>
    <t>R1-1702893</t>
  </si>
  <si>
    <t>R1-1702894</t>
  </si>
  <si>
    <t>R1-1702895</t>
  </si>
  <si>
    <t>R1-1702896</t>
  </si>
  <si>
    <t>Reduction of maximum TA and processing time</t>
  </si>
  <si>
    <t>R1-1702897</t>
  </si>
  <si>
    <t>TDD-specific issues on sTTI operation</t>
  </si>
  <si>
    <t>R1-1702898</t>
  </si>
  <si>
    <t>R1-1702899</t>
  </si>
  <si>
    <t>Evaluation results and enhancement for coordinated beamforming with FD-MIMO</t>
  </si>
  <si>
    <t>R1-1702900</t>
  </si>
  <si>
    <t>SS bandwidth and multiplexing in SS block</t>
  </si>
  <si>
    <t>R1-1702901</t>
  </si>
  <si>
    <t>SS burst set composition and time index indication</t>
  </si>
  <si>
    <t>R1-1702902</t>
  </si>
  <si>
    <t>Remaining issues of SS frequency raster</t>
  </si>
  <si>
    <t>R1-1702903</t>
  </si>
  <si>
    <t>R1-1702904</t>
  </si>
  <si>
    <t>R1-1702905</t>
  </si>
  <si>
    <t>NR-PBCH designs</t>
  </si>
  <si>
    <t>R1-1702906</t>
  </si>
  <si>
    <t>R1-1702907</t>
  </si>
  <si>
    <t>Considerations of paging channel design</t>
  </si>
  <si>
    <t>R1-1702908</t>
  </si>
  <si>
    <t>RACH preamble design</t>
  </si>
  <si>
    <t>R1-1702909</t>
  </si>
  <si>
    <t>R1-1702910</t>
  </si>
  <si>
    <t>Mobility RS and procedure</t>
  </si>
  <si>
    <t>R1-1702911</t>
  </si>
  <si>
    <t>Mobility support for RRC Inactive UEs</t>
  </si>
  <si>
    <t>R1-1702912</t>
  </si>
  <si>
    <t>PRG options of dynamic selection of PRG for NR DMRS</t>
  </si>
  <si>
    <t>R1-1702913</t>
  </si>
  <si>
    <t>Continuous precoding of NR DMRS in time domain</t>
  </si>
  <si>
    <t>R1-1702914</t>
  </si>
  <si>
    <t>PRB bundling and precoding granularity in UL DMRS</t>
  </si>
  <si>
    <t>R1-1702915</t>
  </si>
  <si>
    <t>Codeword-to-layer mapping for DL and UL NR MIMO</t>
  </si>
  <si>
    <t>R1-1702916</t>
  </si>
  <si>
    <t>Performance comparison between 1-CW and 2-CW transmissions</t>
  </si>
  <si>
    <t>R1-1702917</t>
  </si>
  <si>
    <t>Discussions on transmission scheme 2 for NR</t>
  </si>
  <si>
    <t>R1-1702918</t>
  </si>
  <si>
    <t>Performance comparison of transmission scheme 2 candidates</t>
  </si>
  <si>
    <t>R1-1703464</t>
  </si>
  <si>
    <t>R1-1702919</t>
  </si>
  <si>
    <t>UL codebook-based transmission</t>
  </si>
  <si>
    <t>R1-1702920</t>
  </si>
  <si>
    <t>UL MIMO codebook</t>
  </si>
  <si>
    <t>R1-1702921</t>
  </si>
  <si>
    <t>UL non-codebook-based transmission</t>
  </si>
  <si>
    <t>R1-1702922</t>
  </si>
  <si>
    <t>R1-1702923</t>
  </si>
  <si>
    <t>Initial results on network coordination</t>
  </si>
  <si>
    <t>R1-1702924</t>
  </si>
  <si>
    <t>Discussions on NR network coordination</t>
  </si>
  <si>
    <t>R1-1702925</t>
  </si>
  <si>
    <t>Transmission and reception of coordinated interference cancellation</t>
  </si>
  <si>
    <t>R1-1702926</t>
  </si>
  <si>
    <t>Network coordination for coordinated interference cancellation</t>
  </si>
  <si>
    <t>R1-1702927</t>
  </si>
  <si>
    <t>Physical layer abstraction method for coordinated interference cancellation</t>
  </si>
  <si>
    <t>R1-1702928</t>
  </si>
  <si>
    <t>Evaluation results for advanced receivers based on network coordination</t>
  </si>
  <si>
    <t>R1-1702929</t>
  </si>
  <si>
    <t>Multi-panel MIMO</t>
  </si>
  <si>
    <t>R1-1702930</t>
  </si>
  <si>
    <t>Discussions on NR Beam Coordination</t>
  </si>
  <si>
    <t>R1-1702931</t>
  </si>
  <si>
    <t>R1-1702932</t>
  </si>
  <si>
    <t>Beam management for DL data channel</t>
  </si>
  <si>
    <t>R1-1702933</t>
  </si>
  <si>
    <t>UE RX beam set for beam measurement and reporting</t>
  </si>
  <si>
    <t>R1-1702934</t>
  </si>
  <si>
    <t>Measurement and reporting information for beam reporting</t>
  </si>
  <si>
    <t>R1-1702935</t>
  </si>
  <si>
    <t>Beam management for multi-TRP operation</t>
  </si>
  <si>
    <t>R1-1702936</t>
  </si>
  <si>
    <t>Control signaling for control beam management</t>
  </si>
  <si>
    <t>R1-1702937</t>
  </si>
  <si>
    <t>Control signaling for data beam management</t>
  </si>
  <si>
    <t>R1-1702938</t>
  </si>
  <si>
    <t>Mechanism for beam failure recovery</t>
  </si>
  <si>
    <t>R1-1702939</t>
  </si>
  <si>
    <t>Trigger condition for beam failure recovery</t>
  </si>
  <si>
    <t>R1-1702940</t>
  </si>
  <si>
    <t>NR-SRS design for UL beam management</t>
  </si>
  <si>
    <t>R1-1702941</t>
  </si>
  <si>
    <t>Discussion on beam correspondence</t>
  </si>
  <si>
    <t>R1-1702942</t>
  </si>
  <si>
    <t>UL beam management procedures</t>
  </si>
  <si>
    <t>R1-1702943</t>
  </si>
  <si>
    <t>CSI acquisition framework for DL NR MIMO</t>
  </si>
  <si>
    <t>R1-1702944</t>
  </si>
  <si>
    <t>Discussions on periodic and semi-persistent CSI reporting for NR</t>
  </si>
  <si>
    <t>R1-1702945</t>
  </si>
  <si>
    <t>Discussions on aperiodic CSI reporting for NR</t>
  </si>
  <si>
    <t>R1-1702946</t>
  </si>
  <si>
    <t>Discussions on service specific CSI for NR</t>
  </si>
  <si>
    <t>R1-1702947</t>
  </si>
  <si>
    <t>Type I CSI reporting</t>
  </si>
  <si>
    <t>R1-1702948</t>
  </si>
  <si>
    <t>Type II CSI reporting</t>
  </si>
  <si>
    <t>R1-1702949</t>
  </si>
  <si>
    <t>Simulation results for Type II CSI reporting</t>
  </si>
  <si>
    <t>R1-1703605</t>
  </si>
  <si>
    <t>R1-1702950</t>
  </si>
  <si>
    <t>Differential Type II CSI reporting</t>
  </si>
  <si>
    <t>R1-1702951</t>
  </si>
  <si>
    <t>CSI acquisition for reciprocity-based operation</t>
  </si>
  <si>
    <t>R1-1702952</t>
  </si>
  <si>
    <t>Discussions on channel and interference measurements for NR</t>
  </si>
  <si>
    <t>R1-1702953</t>
  </si>
  <si>
    <t>Discussions on RS types for interference measurement</t>
  </si>
  <si>
    <t>R1-1702954</t>
  </si>
  <si>
    <t>Discussions on CSI-RS design for NR MIMO</t>
  </si>
  <si>
    <t>R1-1702955</t>
  </si>
  <si>
    <t>CSI-RS for beam management</t>
  </si>
  <si>
    <t>R1-1702956</t>
  </si>
  <si>
    <t>Discussion on DL DMRS design for NR</t>
  </si>
  <si>
    <t>R1-1702957</t>
  </si>
  <si>
    <t>Evaluation results on DL DMRS patterns for NR</t>
  </si>
  <si>
    <t>R1-1702958</t>
  </si>
  <si>
    <t>Discussion on UL DMRS design for NR</t>
  </si>
  <si>
    <t>R1-1702959</t>
  </si>
  <si>
    <t>PTRS design</t>
  </si>
  <si>
    <t>R1-1702960</t>
  </si>
  <si>
    <t>R1-1702961</t>
  </si>
  <si>
    <t>On DL QCL for NR</t>
  </si>
  <si>
    <t>R1-1702962</t>
  </si>
  <si>
    <t>On UL QCL for NR</t>
  </si>
  <si>
    <t>R1-1702963</t>
  </si>
  <si>
    <t>Discussions on fine time/frequency tracking for NR</t>
  </si>
  <si>
    <t>R1-1702964</t>
  </si>
  <si>
    <t>UL power control aspects</t>
  </si>
  <si>
    <t>R1-1702965</t>
  </si>
  <si>
    <t>MIMO Phase-1 SLS calibration results on 30GHz frequency band</t>
  </si>
  <si>
    <t>R1-1702966</t>
  </si>
  <si>
    <t>MIMO Phase-2 LLS calibration results on 30GHz frequency band</t>
  </si>
  <si>
    <t>R1-1702967</t>
  </si>
  <si>
    <t>MIMO Phase-2 SLS calibration results on 30GHz frequency band</t>
  </si>
  <si>
    <t>R1-1702968</t>
  </si>
  <si>
    <t>Transmission Diversity for NR-PDCCH</t>
  </si>
  <si>
    <t>R1-1702969</t>
  </si>
  <si>
    <t>Transmission Schemes for NR-PDCCH</t>
  </si>
  <si>
    <t>R1-1702970</t>
  </si>
  <si>
    <t>On UE-Common NR-PDCCH</t>
  </si>
  <si>
    <t>R1-1702971</t>
  </si>
  <si>
    <t>Resource Mapping for NR-PDCCH</t>
  </si>
  <si>
    <t>R1-1702972</t>
  </si>
  <si>
    <t>Configuration Aspects for NR-PDCCH Monitoring</t>
  </si>
  <si>
    <t>R1-1702973</t>
  </si>
  <si>
    <t>Search Space Design</t>
  </si>
  <si>
    <t>R1-1702974</t>
  </si>
  <si>
    <t>DMRS Design Aspects</t>
  </si>
  <si>
    <t>R1-1702975</t>
  </si>
  <si>
    <t>DCI Formats and Contents for NR</t>
  </si>
  <si>
    <t>R1-1702976</t>
  </si>
  <si>
    <t>Common Search Space</t>
  </si>
  <si>
    <t>R1-1702977</t>
  </si>
  <si>
    <t>Indication of Reserved Resources</t>
  </si>
  <si>
    <t>R1-1702978</t>
  </si>
  <si>
    <t>Bandwidth Adaptation for UE Power Savings</t>
  </si>
  <si>
    <t>R1-1702979</t>
  </si>
  <si>
    <t>UL Control Channel Design: Short Format</t>
  </si>
  <si>
    <t>R1-1702980</t>
  </si>
  <si>
    <t>Multiplexing Short PUCCH with Data Channels or SRS</t>
  </si>
  <si>
    <t>R1-1702981</t>
  </si>
  <si>
    <t>UL Control Channel Design: Long Format</t>
  </si>
  <si>
    <t>R1-1702982</t>
  </si>
  <si>
    <t>Consideration of Variable Slot Length</t>
  </si>
  <si>
    <t>R1-1702983</t>
  </si>
  <si>
    <t>Resource Allocation for PUCCH</t>
  </si>
  <si>
    <t>R1-1702984</t>
  </si>
  <si>
    <t>On UCI Multiplexing in PUSCH</t>
  </si>
  <si>
    <t>R1-1702985</t>
  </si>
  <si>
    <t>On UCI Multiplexing with Multi-Layer UL Data Transmissions</t>
  </si>
  <si>
    <t>R1-1702986</t>
  </si>
  <si>
    <t>Performance Results for Short PUCCH</t>
  </si>
  <si>
    <t>R1-1702987</t>
  </si>
  <si>
    <t>Performance Results for Long PUCCH</t>
  </si>
  <si>
    <t>R1-1702988</t>
  </si>
  <si>
    <t>Performance Results for UCI and Data Multiplexing</t>
  </si>
  <si>
    <t>R1-1702989</t>
  </si>
  <si>
    <t>HARQ-ACK feedback for Numerology Multiplexing</t>
  </si>
  <si>
    <t>R1-1702990</t>
  </si>
  <si>
    <t>CB-group based retransmission for eMBB</t>
  </si>
  <si>
    <t>R1-1702991</t>
  </si>
  <si>
    <t>Processing Time and Number of HARQ Processes</t>
  </si>
  <si>
    <t>R1-1702992</t>
  </si>
  <si>
    <t>Slot Aggregation</t>
  </si>
  <si>
    <t>R1-1702993</t>
  </si>
  <si>
    <t>On NR Scheduling Request</t>
  </si>
  <si>
    <t>R1-1702994</t>
  </si>
  <si>
    <t>Multiplexing of eMBB and URLLC in Downlink</t>
  </si>
  <si>
    <t>R1-1702995</t>
  </si>
  <si>
    <t>Power Control for Multiplexing of eMBB and URLLC</t>
  </si>
  <si>
    <t>R1-1702996</t>
  </si>
  <si>
    <t>On Grant-Free UL Transmissions for URLLC</t>
  </si>
  <si>
    <t>R1-1702997</t>
  </si>
  <si>
    <t>DL Control Channel for URLLC</t>
  </si>
  <si>
    <t>R1-1702998</t>
  </si>
  <si>
    <t>Performance of Superposition-based DL Multiplexing for eMBB and URLLC</t>
  </si>
  <si>
    <t>R1-1702999</t>
  </si>
  <si>
    <t>Performance of preemption based multiplexing for eMBB and URLLC</t>
  </si>
  <si>
    <t>R1-1703000</t>
  </si>
  <si>
    <t>Consideration on LDPC Protomatrix Design</t>
  </si>
  <si>
    <t>R1-1703001</t>
  </si>
  <si>
    <t>Performance evaluation of LDPC Code</t>
  </si>
  <si>
    <t>R1-1703002</t>
  </si>
  <si>
    <t>Consideration on throughput and latency for LDPC Code Design</t>
  </si>
  <si>
    <t>R1-1703003</t>
  </si>
  <si>
    <t>Comparison of Polar codes for Control Channel</t>
  </si>
  <si>
    <t>R1-1703004</t>
  </si>
  <si>
    <t>Maximum Polar Code Size</t>
  </si>
  <si>
    <t>R1-1703005</t>
  </si>
  <si>
    <t>Design of Polar codes for control channel</t>
  </si>
  <si>
    <t>R1-1703006</t>
  </si>
  <si>
    <t>Discussion on moduation schemes for high spectral efficiency</t>
  </si>
  <si>
    <t>R1-1703007</t>
  </si>
  <si>
    <t>Cross-link Interference Management Based on UE Measurements</t>
  </si>
  <si>
    <t>R1-1703008</t>
  </si>
  <si>
    <t>Cross-link Interference Management based on Coordinated Beamforming</t>
  </si>
  <si>
    <t>R1-1703009</t>
  </si>
  <si>
    <t>Wider Bandwidth Operations</t>
  </si>
  <si>
    <t>R1-1703010</t>
  </si>
  <si>
    <t>LTE-NR Coexistence for DL</t>
  </si>
  <si>
    <t>R1-1703011</t>
  </si>
  <si>
    <t>LTE-NR Coexistence for UL</t>
  </si>
  <si>
    <t>R1-1703012</t>
  </si>
  <si>
    <t>Extended CP Aspects</t>
  </si>
  <si>
    <t>R1-1703013</t>
  </si>
  <si>
    <t>Performance evaluation for dense-urban scenario</t>
  </si>
  <si>
    <t>R1-1703014</t>
  </si>
  <si>
    <t>DC Subcarrier Handling</t>
  </si>
  <si>
    <t>R1-1703015</t>
  </si>
  <si>
    <t>Remaining design aspects of mini-slot</t>
  </si>
  <si>
    <t>R1-1703016</t>
  </si>
  <si>
    <t>Frequency Domain Spectrum Shaping for DFT-S-OFDM</t>
  </si>
  <si>
    <t>R1-1703017</t>
  </si>
  <si>
    <t>Performance Evaluation Results of FDSS</t>
  </si>
  <si>
    <t>R1-1703018</t>
  </si>
  <si>
    <t>Dynamic TDD for Latency Reduction</t>
  </si>
  <si>
    <t>R1-1703019</t>
  </si>
  <si>
    <t>Remaining Issues on RB Grid</t>
  </si>
  <si>
    <t>R1-1703020</t>
  </si>
  <si>
    <t>NB-IoT/eMTC Enhancement for mMTC</t>
  </si>
  <si>
    <t>R1-1703021</t>
  </si>
  <si>
    <t>Discussion on Vehicular Communications for NR</t>
  </si>
  <si>
    <t>R1-1703022</t>
  </si>
  <si>
    <t>Overview of NR Unlicensed and Shared Spectrums</t>
  </si>
  <si>
    <t>R1-1703023</t>
  </si>
  <si>
    <t>On Integrated Relay and Access for NR</t>
  </si>
  <si>
    <t>R1-1703024</t>
  </si>
  <si>
    <t>UE capability for R14 DL MUST</t>
  </si>
  <si>
    <t>Pei-Kai Liao</t>
  </si>
  <si>
    <t>42722</t>
  </si>
  <si>
    <t>93</t>
  </si>
  <si>
    <t>7.2.9</t>
  </si>
  <si>
    <t>R1-1703025</t>
  </si>
  <si>
    <t>NR - Additional modulation schemes</t>
  </si>
  <si>
    <t>Erik Dahlman</t>
  </si>
  <si>
    <t>23366</t>
  </si>
  <si>
    <t>R1-1703026</t>
  </si>
  <si>
    <t>NR/LTE co-existence - Downlink</t>
  </si>
  <si>
    <t>R1-1703027</t>
  </si>
  <si>
    <t>NR/LTE co-existence - Uplink</t>
  </si>
  <si>
    <t>R1-1703028</t>
  </si>
  <si>
    <t>DCI design for SL SPS</t>
  </si>
  <si>
    <t>Ricardo Blasco Serrano</t>
  </si>
  <si>
    <t>63151</t>
  </si>
  <si>
    <t>R1-1703029</t>
  </si>
  <si>
    <t>Discussion on hierachical seach space for NR-PDCCH</t>
  </si>
  <si>
    <t>WILUS Inc.</t>
  </si>
  <si>
    <t>Minseok Noh</t>
  </si>
  <si>
    <t>62848</t>
  </si>
  <si>
    <t>R1-1703030</t>
  </si>
  <si>
    <t>Indication on multiplexing between eMBB and URLLC in DL</t>
  </si>
  <si>
    <t>R1-1703031</t>
  </si>
  <si>
    <t>Consideration on DL control and data channel for URLLC</t>
  </si>
  <si>
    <t>R1-1703032</t>
  </si>
  <si>
    <t>Outstanding issues in V2P</t>
  </si>
  <si>
    <t>R1-1703456</t>
  </si>
  <si>
    <t>R1-1703033</t>
  </si>
  <si>
    <t>Pool design for V2V</t>
  </si>
  <si>
    <t>R1-1703034</t>
  </si>
  <si>
    <t>Support for smaller resource reservation periods in V2X</t>
  </si>
  <si>
    <t>R1-1703035</t>
  </si>
  <si>
    <t>Remaining details on synchronization</t>
  </si>
  <si>
    <t>R1-1703467</t>
  </si>
  <si>
    <t>R1-1703036</t>
  </si>
  <si>
    <t>R1-1703457</t>
  </si>
  <si>
    <t>R1-1703037</t>
  </si>
  <si>
    <t>Outstanding issues in Congestion Control for V2V</t>
  </si>
  <si>
    <t>R1-1703038</t>
  </si>
  <si>
    <t>Motorola Mobility, Lenovo</t>
  </si>
  <si>
    <t>Ravikiran Nory</t>
  </si>
  <si>
    <t>36375</t>
  </si>
  <si>
    <t>R1-1703039</t>
  </si>
  <si>
    <t>Control signalling for shortened TTI</t>
  </si>
  <si>
    <t>R1-1703040</t>
  </si>
  <si>
    <t>sPDCCH and sPDSCH multiplexing</t>
  </si>
  <si>
    <t>R1-1703041</t>
  </si>
  <si>
    <t>UL DMRS for sTTI</t>
  </si>
  <si>
    <t>R1-1703042</t>
  </si>
  <si>
    <t>CSI aspects of shortened TTI</t>
  </si>
  <si>
    <t>R1-1703043</t>
  </si>
  <si>
    <t>Numerology and structure for NR synchronization signal</t>
  </si>
  <si>
    <t>R1-1703044</t>
  </si>
  <si>
    <t>Discussion on wideband synchronization signal</t>
  </si>
  <si>
    <t>R1-1703459</t>
  </si>
  <si>
    <t>R1-1703045</t>
  </si>
  <si>
    <t>PRACH for an NR carrier supporting multiple numerologies</t>
  </si>
  <si>
    <t>R1-1703046</t>
  </si>
  <si>
    <t>Further discussion on short duration uplink control channel</t>
  </si>
  <si>
    <t>R1-1703047</t>
  </si>
  <si>
    <t>UCI and data multiplexing in NR</t>
  </si>
  <si>
    <t>R1-1703048</t>
  </si>
  <si>
    <t>HARQ Re-transmissions across different numerologies</t>
  </si>
  <si>
    <t>R1-1703049</t>
  </si>
  <si>
    <t>Further discussion on common control channel</t>
  </si>
  <si>
    <t>R1-1703050</t>
  </si>
  <si>
    <t>DL control channel structure for NR</t>
  </si>
  <si>
    <t>R1-1703051</t>
  </si>
  <si>
    <t>Considerations on UE Beamforming Management</t>
  </si>
  <si>
    <t>Mingche Li</t>
  </si>
  <si>
    <t>53966</t>
  </si>
  <si>
    <t>R1-1703052</t>
  </si>
  <si>
    <t>UL power control in multi-beam based approaches</t>
  </si>
  <si>
    <t>R1-1703053</t>
  </si>
  <si>
    <t>Synchronization in NR considering beam sweeping</t>
  </si>
  <si>
    <t>Eddie Lin</t>
  </si>
  <si>
    <t>40159</t>
  </si>
  <si>
    <t>R1-1703054</t>
  </si>
  <si>
    <t>Signaling of broadcast channel considering multiple numerologies</t>
  </si>
  <si>
    <t>R1-1703055</t>
  </si>
  <si>
    <t>Resource allocation for data channel in NR</t>
  </si>
  <si>
    <t>R1-1703056</t>
  </si>
  <si>
    <t>Functionalities of group common PDCCH</t>
  </si>
  <si>
    <t>R1-1703057</t>
  </si>
  <si>
    <t>Remaining details of supporting traffic with shorter periodicity</t>
  </si>
  <si>
    <t>R1-1703058</t>
  </si>
  <si>
    <t>Inter-PLMN operation on PC5</t>
  </si>
  <si>
    <t>R1-1703059</t>
  </si>
  <si>
    <t>Remaining issues for V2V Mode 4</t>
  </si>
  <si>
    <t>R1-1703060</t>
  </si>
  <si>
    <t>Supporting CDM8 for {24, 32} ports CSI-RS</t>
  </si>
  <si>
    <t>R1-1703061</t>
  </si>
  <si>
    <t>On remaining details for beamformed CSI-RS</t>
  </si>
  <si>
    <t>R1-1703062</t>
  </si>
  <si>
    <t>On remaining details for Hybrid CSI reporting</t>
  </si>
  <si>
    <t>R1-1703063</t>
  </si>
  <si>
    <t>Discussion on enhancements for non-coherent JT</t>
  </si>
  <si>
    <t>R1-1703064</t>
  </si>
  <si>
    <t>Discussion on enhancements for CS/CB with FD-MIMO</t>
  </si>
  <si>
    <t>R1-1703065</t>
  </si>
  <si>
    <t>Remaining issues on power allocation and signaling for MUST in TM4</t>
  </si>
  <si>
    <t>16</t>
  </si>
  <si>
    <t>7.1.4</t>
  </si>
  <si>
    <t>Maintenance of Release 14 Downlink Multiuser Superposition Transmission for LTE</t>
  </si>
  <si>
    <t>R1-1703066</t>
  </si>
  <si>
    <t>Correction on downlink power offset for MUST in TS 36.213</t>
  </si>
  <si>
    <t>LTE_MUST-Core</t>
  </si>
  <si>
    <t>R1-1703067</t>
  </si>
  <si>
    <t>Correction on MUST interference presence and power ratio in DCI format 2 in TS 36.212</t>
  </si>
  <si>
    <t>R1-1703068</t>
  </si>
  <si>
    <t>Correction on downlink power allocation for UE with QPSK modulation for MUST in TS 36.213</t>
  </si>
  <si>
    <t>R1-1703542</t>
  </si>
  <si>
    <t>R1-1703069</t>
  </si>
  <si>
    <t>Remaining issues of synchronization</t>
  </si>
  <si>
    <t>R1-1703070</t>
  </si>
  <si>
    <t>Discussion on SR for shortened TTI</t>
  </si>
  <si>
    <t>R1-1703071</t>
  </si>
  <si>
    <t>Discussion on physical layer design aspects for FeD2D</t>
  </si>
  <si>
    <t>R1-1703072</t>
  </si>
  <si>
    <t>Draft CR for SRS switching in 36.211</t>
  </si>
  <si>
    <t>R1-1703073</t>
  </si>
  <si>
    <t>Draft CR on two-stage scheduling for eLAA in 36.213</t>
  </si>
  <si>
    <t>R1-1703519</t>
  </si>
  <si>
    <t>R1-1703074</t>
  </si>
  <si>
    <t>Correction on soft buffer calculation for UE category 17 in Rel-13</t>
  </si>
  <si>
    <t>R1-1703075</t>
  </si>
  <si>
    <t>Discussion on channel model for short range communication</t>
  </si>
  <si>
    <t>R1-1703076</t>
  </si>
  <si>
    <t>Work plan for FeD2D SI</t>
  </si>
  <si>
    <t>R1-1703077</t>
  </si>
  <si>
    <t>On support of CSI reporting for up to 32 ports codebook</t>
  </si>
  <si>
    <t>R1-1703078</t>
  </si>
  <si>
    <t>Remaining details of simultaneous Uu and PC5 operations</t>
  </si>
  <si>
    <t>R1-1703079</t>
  </si>
  <si>
    <t>R1-1703080</t>
  </si>
  <si>
    <t>On Remaining issues in DMRS based semi-open loop</t>
  </si>
  <si>
    <t>R1-1703081</t>
  </si>
  <si>
    <t>Correction on aperiodic CQI reporting for BL/CE UEs in 1.4MHz system bandwidth</t>
  </si>
  <si>
    <t>R1-1703486</t>
  </si>
  <si>
    <t>R1-1703082</t>
  </si>
  <si>
    <t>Correction on CQI reporting when MPDCCH frequency hopping not supported</t>
  </si>
  <si>
    <t>R1-1703083</t>
  </si>
  <si>
    <t>Summary of email discussion on sTTI scheduling</t>
  </si>
  <si>
    <t>R1-1703674</t>
  </si>
  <si>
    <t>R1-1703084</t>
  </si>
  <si>
    <t>On the new restricted sets of cyclic shifts for PRACH for high speed</t>
  </si>
  <si>
    <t>20</t>
  </si>
  <si>
    <t>7.1.8</t>
  </si>
  <si>
    <t>R1-1703085</t>
  </si>
  <si>
    <t>Draft CR on the new restricted sets of cyclic shifts for PRACH for high speed in 36.211</t>
  </si>
  <si>
    <t>R1-1703501</t>
  </si>
  <si>
    <t>LTE_high_speed-Core</t>
  </si>
  <si>
    <t>R1-1703086</t>
  </si>
  <si>
    <t>[Draft] LS response to ETSI ITS on LTE-based vehicle-to-vehicle communications</t>
  </si>
  <si>
    <t>R1-1703992</t>
  </si>
  <si>
    <t>RP-161788</t>
  </si>
  <si>
    <t>RAN2, RAN4</t>
  </si>
  <si>
    <t>R1-1703087</t>
  </si>
  <si>
    <t>Motivation for change to scrambling of NB-IoT MIB and SIB</t>
  </si>
  <si>
    <t>Huawei, Hisilicon</t>
  </si>
  <si>
    <t>R1-1703088</t>
  </si>
  <si>
    <t>Correction on soft buffer calculation for UE category 17 in Rel-14</t>
  </si>
  <si>
    <t>R1-1703470</t>
  </si>
  <si>
    <t>R1-1703089</t>
  </si>
  <si>
    <t>Shift size granularity for LDPC code design</t>
  </si>
  <si>
    <t>R1-1703090</t>
  </si>
  <si>
    <t>SS Block Bandwidth, Numerology and Multiplexing</t>
  </si>
  <si>
    <t>Karri Ranta-aho</t>
  </si>
  <si>
    <t>64268</t>
  </si>
  <si>
    <t>R1-1703091</t>
  </si>
  <si>
    <t>On Channel and Synchronization Signal frequency raster</t>
  </si>
  <si>
    <t>R1-1703092</t>
  </si>
  <si>
    <t>On Requirements and Design of SS Burst Set</t>
  </si>
  <si>
    <t>R1-1703093</t>
  </si>
  <si>
    <t>Syncrhonization signal design and performance analysis</t>
  </si>
  <si>
    <t>R1-1703094</t>
  </si>
  <si>
    <t>PBCH design</t>
  </si>
  <si>
    <t>R1-1703095</t>
  </si>
  <si>
    <t>R1-1703096</t>
  </si>
  <si>
    <t>Considerations on DL and UL mobility in NR</t>
  </si>
  <si>
    <t>R1-1703097</t>
  </si>
  <si>
    <t>DL Signals for Mobility Measurements and mobility schemes in NR</t>
  </si>
  <si>
    <t>R1-1703098</t>
  </si>
  <si>
    <t>Cell Identification in NR</t>
  </si>
  <si>
    <t>R1-1703099</t>
  </si>
  <si>
    <t>On gNB Energy Consumption</t>
  </si>
  <si>
    <t>R1-1703100</t>
  </si>
  <si>
    <t>LDPC design for eMBB</t>
  </si>
  <si>
    <t>R1-1703101</t>
  </si>
  <si>
    <t>Implementation aspects of LDPC design</t>
  </si>
  <si>
    <t>R1-1703102</t>
  </si>
  <si>
    <t>On the position of shortening for QC-LDPC codes</t>
  </si>
  <si>
    <t>R1-1703103</t>
  </si>
  <si>
    <t>Padding techniques for LDPC</t>
  </si>
  <si>
    <t>R1-1703104</t>
  </si>
  <si>
    <t>Considerations for CRC attachment</t>
  </si>
  <si>
    <t>R1-1703105</t>
  </si>
  <si>
    <t>Segmentation principles for LDPC</t>
  </si>
  <si>
    <t>R1-1703106</t>
  </si>
  <si>
    <t>Polar design for control channels</t>
  </si>
  <si>
    <t>R1-1704008</t>
  </si>
  <si>
    <t>R1-1703107</t>
  </si>
  <si>
    <t>Short block codes for eMBB control channels</t>
  </si>
  <si>
    <t>R1-1703774</t>
  </si>
  <si>
    <t>R1-1703108</t>
  </si>
  <si>
    <t>LDPC for URLLC</t>
  </si>
  <si>
    <t>R1-1703109</t>
  </si>
  <si>
    <t>Performance Evaluation of Dynamic TDD</t>
  </si>
  <si>
    <t>R1-1704023</t>
  </si>
  <si>
    <t>R1-1703110</t>
  </si>
  <si>
    <t>Dynamic TDD Interference Mitigation Concepts in NR</t>
  </si>
  <si>
    <t>R1-1703111</t>
  </si>
  <si>
    <t>UL Interference Coordination and Power Control</t>
  </si>
  <si>
    <t>R1-1703112</t>
  </si>
  <si>
    <t>On mMTC, NB-IoT and eMTC battery life evaluation</t>
  </si>
  <si>
    <t>Ericsson LM</t>
  </si>
  <si>
    <t>Olof Liberg</t>
  </si>
  <si>
    <t>43670</t>
  </si>
  <si>
    <t>R1-1703113</t>
  </si>
  <si>
    <t>On mMTC, NB-IoT and eMTC latency evaluation</t>
  </si>
  <si>
    <t>R1-1703114</t>
  </si>
  <si>
    <t>On mMTC multiple access</t>
  </si>
  <si>
    <t>R1-1703115</t>
  </si>
  <si>
    <t>On NB-IoT, eMTC and NR coexistence</t>
  </si>
  <si>
    <t>R1-1703866</t>
  </si>
  <si>
    <t>R1-1703116</t>
  </si>
  <si>
    <t>On the evolution of mMTC</t>
  </si>
  <si>
    <t>R1-1703117</t>
  </si>
  <si>
    <t>Resourc+B2:L28e allocation for feMTC using extended narrowband</t>
  </si>
  <si>
    <t>Sony</t>
  </si>
  <si>
    <t>Martin Beale</t>
  </si>
  <si>
    <t>82077</t>
  </si>
  <si>
    <t>R1-1703118</t>
  </si>
  <si>
    <t>Considerations on HARQ-ACK bundling for HD-FDD feMTC</t>
  </si>
  <si>
    <t>R1-1703119</t>
  </si>
  <si>
    <t>DCI for 10 HARQ Process operation in feMTC</t>
  </si>
  <si>
    <t>R1-1703120</t>
  </si>
  <si>
    <t>Repetitions for multicast operation in feMTC</t>
  </si>
  <si>
    <t>R1-1703121</t>
  </si>
  <si>
    <t>Increasing accuracy of OTDOA in feMTC</t>
  </si>
  <si>
    <t>R1-1703122</t>
  </si>
  <si>
    <t>Considerations on using indicator in dynamic DL resource sharing between URLLC &amp; eMBB</t>
  </si>
  <si>
    <t>Sony, ZTE, ZTE Microelectronics, Sequans</t>
  </si>
  <si>
    <t>R1-1703123</t>
  </si>
  <si>
    <t>Intermediate feedbacks for improving URLLC reliability</t>
  </si>
  <si>
    <t>R1-1703124</t>
  </si>
  <si>
    <t>PUCCH repetitions in eMTC</t>
  </si>
  <si>
    <t>Sony, Ericsson, Sierra Wireless, Virtuosys</t>
  </si>
  <si>
    <t>R1-1703441</t>
  </si>
  <si>
    <t>R1-1703125</t>
  </si>
  <si>
    <t>DRAFT LS on extending PUCCH repetition in CE Mode B for Rel-13 eMTC</t>
  </si>
  <si>
    <t>Sony, Sierra Wireless, Virtuosys</t>
  </si>
  <si>
    <t>R1-1703829</t>
  </si>
  <si>
    <t>R1-1703126</t>
  </si>
  <si>
    <t>Considerations on OTDOA for NB-IoT</t>
  </si>
  <si>
    <t>R1-1703127</t>
  </si>
  <si>
    <t>NR synchronization signal configuration and multiplexing</t>
  </si>
  <si>
    <t>R1-1703128</t>
  </si>
  <si>
    <t>Consideration on remaining system information delivery</t>
  </si>
  <si>
    <t>R1-1703129</t>
  </si>
  <si>
    <t>Considerations for NR 4-step RACH procedure</t>
  </si>
  <si>
    <t>R1-1703130</t>
  </si>
  <si>
    <t>UL Mobility in CONNECTED ACTIVE mode</t>
  </si>
  <si>
    <t>R1-1703131</t>
  </si>
  <si>
    <t>DL measurements for CONNECTED mode mobility</t>
  </si>
  <si>
    <t>R1-1703132</t>
  </si>
  <si>
    <t>Remaining Aspects of Beam Management for NR MIMO</t>
  </si>
  <si>
    <t>R1-1703133</t>
  </si>
  <si>
    <t>Joint DL/UL beam management operation for NR</t>
  </si>
  <si>
    <t>R1-1703134</t>
  </si>
  <si>
    <t>Views on interference measurement scheme for NR</t>
  </si>
  <si>
    <t>R1-1703135</t>
  </si>
  <si>
    <t>Views on multiple SRS resource setting for NR</t>
  </si>
  <si>
    <t>R1-1703136</t>
  </si>
  <si>
    <t>Discussion on HARQ process number</t>
  </si>
  <si>
    <t>R1-1703137</t>
  </si>
  <si>
    <t>Discussion on Non-contention and Contention based transmission without Grant</t>
  </si>
  <si>
    <t>R1-1703138</t>
  </si>
  <si>
    <t>Remaining issues on ECP support for NR</t>
  </si>
  <si>
    <t>R1-1703139</t>
  </si>
  <si>
    <t>Wake Up Radio for NR</t>
  </si>
  <si>
    <t>R1-1703140</t>
  </si>
  <si>
    <t>R1-1703141</t>
  </si>
  <si>
    <t>R1-1703142</t>
  </si>
  <si>
    <t>Discussion on evaluation methodology for FeD2D</t>
  </si>
  <si>
    <t>R1-1703143</t>
  </si>
  <si>
    <t>Discussion on physical layer enhancement for FeD2D</t>
  </si>
  <si>
    <t>R1-1703144</t>
  </si>
  <si>
    <t>Discussion on remaining details of resource selection for P-Ues</t>
  </si>
  <si>
    <t>R1-1703145</t>
  </si>
  <si>
    <t>Dynamic resource sharing for UL LTE-NR coexistence</t>
  </si>
  <si>
    <t>KDDI Corporation</t>
  </si>
  <si>
    <t>Takeo Ohseki</t>
  </si>
  <si>
    <t>58533</t>
  </si>
  <si>
    <t>R1-1703146</t>
  </si>
  <si>
    <t>Consideration on NR HARQ design</t>
  </si>
  <si>
    <t>Beijing Xiaomi Mobile Software</t>
  </si>
  <si>
    <t>Jay Zhou</t>
  </si>
  <si>
    <t>65347</t>
  </si>
  <si>
    <t>R1-1703147</t>
  </si>
  <si>
    <t>Considerations on UL grant-free transmission</t>
  </si>
  <si>
    <t>R1-1703148</t>
  </si>
  <si>
    <t>NR synchronization signal periodicity</t>
  </si>
  <si>
    <t>R1-1703149</t>
  </si>
  <si>
    <t>R1-1703150</t>
  </si>
  <si>
    <t>On the number of codewords in NR</t>
  </si>
  <si>
    <t>R1-1703151</t>
  </si>
  <si>
    <t>On the support of open-loop transmission in NR</t>
  </si>
  <si>
    <t>R1-1703152</t>
  </si>
  <si>
    <t>Codebook design for UL MIMO</t>
  </si>
  <si>
    <t>R1-1703153</t>
  </si>
  <si>
    <t>On frequency selective precoding for UL-MIMO</t>
  </si>
  <si>
    <t>R1-1703154</t>
  </si>
  <si>
    <t>On the utilization of multi-panel arrays at the UE in UMa 30GHz</t>
  </si>
  <si>
    <t>R1-1703155</t>
  </si>
  <si>
    <t>Non-coherent Multi-node Transmission in the 5G New Radio</t>
  </si>
  <si>
    <t>R1-1703156</t>
  </si>
  <si>
    <t>Multi-panel UL MIMO transmission</t>
  </si>
  <si>
    <t>R1-1703157</t>
  </si>
  <si>
    <t>Network Coordination to support advanced receivers</t>
  </si>
  <si>
    <t>R1-1703158</t>
  </si>
  <si>
    <t>Performance Evaluation of DPS CoMP scheme for NR</t>
  </si>
  <si>
    <t>R1-1703159</t>
  </si>
  <si>
    <t>Impact of Antenna Panel Array Structures in UMa 30GHz</t>
  </si>
  <si>
    <t>R1-1703160</t>
  </si>
  <si>
    <t>On beam grouping reporting in NR</t>
  </si>
  <si>
    <t>R1-1703161</t>
  </si>
  <si>
    <t>Beam Measurements and TX/RX Beam Correspondence</t>
  </si>
  <si>
    <t>R1-1703162</t>
  </si>
  <si>
    <t>Beam Management – Beam Reporting</t>
  </si>
  <si>
    <t>R1-1703163</t>
  </si>
  <si>
    <t>Increasing beam management robustness at both BS and UE</t>
  </si>
  <si>
    <t>R1-1703164</t>
  </si>
  <si>
    <t>On the impact of number of UE panels</t>
  </si>
  <si>
    <t>R1-1703165</t>
  </si>
  <si>
    <t>Initial results on number of beams to be mantained</t>
  </si>
  <si>
    <t>R1-1703166</t>
  </si>
  <si>
    <t xml:space="preserve">Beam management  - QCL association between  DL RS and DMRS for NR-PDCCH</t>
  </si>
  <si>
    <t>R1-1703167</t>
  </si>
  <si>
    <t>Multi-beam control channel transmission</t>
  </si>
  <si>
    <t>R1-1703168</t>
  </si>
  <si>
    <t>Beam Recovery in NR</t>
  </si>
  <si>
    <t>R1-1703169</t>
  </si>
  <si>
    <t>Beam management procedures for UL</t>
  </si>
  <si>
    <t>R1-1703170</t>
  </si>
  <si>
    <t>SRS transmission for beam management</t>
  </si>
  <si>
    <t>R1-1703171</t>
  </si>
  <si>
    <t>On the CSI timing relationhips</t>
  </si>
  <si>
    <t>R1-1703172</t>
  </si>
  <si>
    <t>SRS based UL CSI aquisition</t>
  </si>
  <si>
    <t>R1-1703173</t>
  </si>
  <si>
    <t>On type I CSI feedback in NR</t>
  </si>
  <si>
    <t>R1-1703174</t>
  </si>
  <si>
    <t>Codebook design for multi-panel operation</t>
  </si>
  <si>
    <t>R1-1703175</t>
  </si>
  <si>
    <t>On type II CSI feedback in NR</t>
  </si>
  <si>
    <t>R1-1703176</t>
  </si>
  <si>
    <t>On the channel reciprocity support for CSI acquisition</t>
  </si>
  <si>
    <t>R1-1703177</t>
  </si>
  <si>
    <t>On the channel and interference estimation in NR</t>
  </si>
  <si>
    <t>R1-1703178</t>
  </si>
  <si>
    <t>On the CSI-RS configurations for NR CSI acquisition</t>
  </si>
  <si>
    <t>R1-1703179</t>
  </si>
  <si>
    <t>On CSI-RS Design for DL Beam Management</t>
  </si>
  <si>
    <t>R1-1703180</t>
  </si>
  <si>
    <t>On the DL DMRS structure for NR physical data channels</t>
  </si>
  <si>
    <t>R1-1703181</t>
  </si>
  <si>
    <t>DL DMRS patterns link performance evaluation</t>
  </si>
  <si>
    <t>R1-1703182</t>
  </si>
  <si>
    <t>On PT-RS Design for NR</t>
  </si>
  <si>
    <t>R1-1703183</t>
  </si>
  <si>
    <t>UL SRS design considerations in NR</t>
  </si>
  <si>
    <t>R1-1703184</t>
  </si>
  <si>
    <t>On QCL Framework and Configurations in NR</t>
  </si>
  <si>
    <t>R1-1703185</t>
  </si>
  <si>
    <t>UL power control for MIMO</t>
  </si>
  <si>
    <t>R1-1703186</t>
  </si>
  <si>
    <t>Nonlinear Precoding for Interference Mitigation in HetNets</t>
  </si>
  <si>
    <t>R1-1703187</t>
  </si>
  <si>
    <t>On MU MIMO non-linear precoding in NR</t>
  </si>
  <si>
    <t>R1-1703188</t>
  </si>
  <si>
    <t>DL SU-MIMO Performance Characteristics in UMa 30GHz</t>
  </si>
  <si>
    <t>R1-1703189</t>
  </si>
  <si>
    <t>DL MU-MIMO Performance Characteristics in UMa 30GHz</t>
  </si>
  <si>
    <t>R1-1703190</t>
  </si>
  <si>
    <t>UE advanced receiver utilization in NR</t>
  </si>
  <si>
    <t>R1-1703191</t>
  </si>
  <si>
    <t>DL transmission mode configuration for NR</t>
  </si>
  <si>
    <t>R1-1703192</t>
  </si>
  <si>
    <t>On low-PAPR modulations</t>
  </si>
  <si>
    <t>R1-1703193</t>
  </si>
  <si>
    <t>Solutions for wider bandwidth options</t>
  </si>
  <si>
    <t>R1-1703194</t>
  </si>
  <si>
    <t>LTE + NR uplink spectrum sharing</t>
  </si>
  <si>
    <t>R1-1703195</t>
  </si>
  <si>
    <t>On the signalling support for forward compatibility</t>
  </si>
  <si>
    <t>R1-1703196</t>
  </si>
  <si>
    <t>PRB grouping and guard band arrangement supporting mixed numerology</t>
  </si>
  <si>
    <t>R1-1703197</t>
  </si>
  <si>
    <t>On the location of subcarriers within a PRB grid</t>
  </si>
  <si>
    <t>R1-1703198</t>
  </si>
  <si>
    <t>On the number of available HS-PDSCH codes when DCH services and HS-DSCH transmissions are simultaneously configured</t>
  </si>
  <si>
    <t>Gerardo Medina</t>
  </si>
  <si>
    <t>58678</t>
  </si>
  <si>
    <t>8</t>
  </si>
  <si>
    <t>6.1.1</t>
  </si>
  <si>
    <t>FDD</t>
  </si>
  <si>
    <t>R1-1703199</t>
  </si>
  <si>
    <t>Clarification on the number of available HS-PDSCH codes when DCH services and HS-DSCH transmissions are simultaneously configured</t>
  </si>
  <si>
    <t>25.212</t>
  </si>
  <si>
    <t>14.0.0</t>
  </si>
  <si>
    <t>TEI5</t>
  </si>
  <si>
    <t>0346</t>
  </si>
  <si>
    <t>R1-1703200</t>
  </si>
  <si>
    <t>Clarification on the TTI switching for single cell E-DCH and dual cell E-DCH</t>
  </si>
  <si>
    <t>25.214</t>
  </si>
  <si>
    <t>UTRA_MCe-Core</t>
  </si>
  <si>
    <t>0759</t>
  </si>
  <si>
    <t>RP-170614</t>
  </si>
  <si>
    <t>R1-1703201</t>
  </si>
  <si>
    <t>Correction to V2V power control formula</t>
  </si>
  <si>
    <t>Torsten Wildschek</t>
  </si>
  <si>
    <t>82471</t>
  </si>
  <si>
    <t>R1-1703202</t>
  </si>
  <si>
    <t>On Signalling for SL SPS</t>
  </si>
  <si>
    <t>R1-1703203</t>
  </si>
  <si>
    <t>On resource selection for V2P communication</t>
  </si>
  <si>
    <t>R1-1703204</t>
  </si>
  <si>
    <t>On Simultaneous Uu and PC5 operation in different carriers</t>
  </si>
  <si>
    <t>R1-1703205</t>
  </si>
  <si>
    <t>Remaining Details - shorter resource reservation period in PC5-based V2V</t>
  </si>
  <si>
    <t>R1-1703206</t>
  </si>
  <si>
    <t>Remaining details of synchronization enhancements for V2V</t>
  </si>
  <si>
    <t>R1-1703207</t>
  </si>
  <si>
    <t>Discussion on PC5 physical layer enhancements for FeD2D</t>
  </si>
  <si>
    <t>R1-1703208</t>
  </si>
  <si>
    <t>LDPC codes for both eMBB and URLLC data channels</t>
  </si>
  <si>
    <t>National Taiwan University</t>
  </si>
  <si>
    <t>Jen-Ming Wu</t>
  </si>
  <si>
    <t>66704</t>
  </si>
  <si>
    <t>R1-1703209</t>
  </si>
  <si>
    <t>Considerations for PBCH design</t>
  </si>
  <si>
    <t>R1-1703210</t>
  </si>
  <si>
    <t>Number of LDPC codes in NR</t>
  </si>
  <si>
    <t>Kyu Jin Park</t>
  </si>
  <si>
    <t>58528</t>
  </si>
  <si>
    <t>R1-1703211</t>
  </si>
  <si>
    <t>Design of efficient CQI reports for high reliability transmission</t>
  </si>
  <si>
    <t>R1-1703212</t>
  </si>
  <si>
    <t>Discussion on the HARQ Feedback Channel for URLLC</t>
  </si>
  <si>
    <t>R1-1703213</t>
  </si>
  <si>
    <t>On performance of transmit diversity scheme</t>
  </si>
  <si>
    <t>CEWiT</t>
  </si>
  <si>
    <t>Chandrasekaran Mohandoss</t>
  </si>
  <si>
    <t>64252</t>
  </si>
  <si>
    <t>R1-1703214</t>
  </si>
  <si>
    <t>On remaining system information delivery</t>
  </si>
  <si>
    <t>R1-1703215</t>
  </si>
  <si>
    <t>On phase and frequency tracking for DFTsOFDM</t>
  </si>
  <si>
    <t>R1-1703216</t>
  </si>
  <si>
    <t>On DL DMRS design</t>
  </si>
  <si>
    <t>R1-1703217</t>
  </si>
  <si>
    <t>On UL DMRS design</t>
  </si>
  <si>
    <t>R1-1703218</t>
  </si>
  <si>
    <t>On UL DMRS performance</t>
  </si>
  <si>
    <t>R1-1703219</t>
  </si>
  <si>
    <t>On DL DMRS performance</t>
  </si>
  <si>
    <t>R1-1703220</t>
  </si>
  <si>
    <t>On PTRS design</t>
  </si>
  <si>
    <t>R1-1703221</t>
  </si>
  <si>
    <t>On PTRS performance</t>
  </si>
  <si>
    <t>R1-1703222</t>
  </si>
  <si>
    <t>On SRS design</t>
  </si>
  <si>
    <t>R1-1703223</t>
  </si>
  <si>
    <t>On time and frequency tracking of the channel</t>
  </si>
  <si>
    <t>R1-1703224</t>
  </si>
  <si>
    <t>UL MIMO Codebook for Non-Precoded SRS</t>
  </si>
  <si>
    <t>R1-1703225</t>
  </si>
  <si>
    <t>UL MIMO Codebook for Precoded SRS</t>
  </si>
  <si>
    <t>R1-1703226</t>
  </si>
  <si>
    <t>UL Multi-panel transmission</t>
  </si>
  <si>
    <t>R1-1703227</t>
  </si>
  <si>
    <t>On UL beam management</t>
  </si>
  <si>
    <t>R1-1703228</t>
  </si>
  <si>
    <t>Discussion on Physical Uplink Control Channel Design for NR</t>
  </si>
  <si>
    <t>R1-1703229</t>
  </si>
  <si>
    <t>On the UE RX – TX measurement definition</t>
  </si>
  <si>
    <t>Was submitted under AI 7.2.4.1</t>
  </si>
  <si>
    <t>R1-1703230</t>
  </si>
  <si>
    <t>Considerations on paging design</t>
  </si>
  <si>
    <t>Xiaomi Communications</t>
  </si>
  <si>
    <t>Yang Liu</t>
  </si>
  <si>
    <t>66714</t>
  </si>
  <si>
    <t>R1-1703231</t>
  </si>
  <si>
    <t>Update of the UE RX – TX measurement definition</t>
  </si>
  <si>
    <t>The UE RX – TX measurement definition is only specified for connected mode and indicates that a UE must transmit to perform the measurement. This is not in line with the latest RAN2 agreements according to which positioning measurements are to be supported in idle mode.</t>
  </si>
  <si>
    <t>0041</t>
  </si>
  <si>
    <t>C</t>
  </si>
  <si>
    <t>R1-1703232</t>
  </si>
  <si>
    <t>Discussion on partial retransmission for eMBB</t>
  </si>
  <si>
    <t>Potevio</t>
  </si>
  <si>
    <t>Liangang Chi</t>
  </si>
  <si>
    <t>60043</t>
  </si>
  <si>
    <t>R1-1703233</t>
  </si>
  <si>
    <t>HARQ-ACK feedback collision handling for 1ms TTI with shortened processing time</t>
  </si>
  <si>
    <t>Sharp</t>
  </si>
  <si>
    <t>Toshizo Nogami</t>
  </si>
  <si>
    <t>60264</t>
  </si>
  <si>
    <t>R1-1703234</t>
  </si>
  <si>
    <t>DL synchronization signal structure in NR</t>
  </si>
  <si>
    <t>R1-1703235</t>
  </si>
  <si>
    <t>RACH procedure for multi-Tx beam operation</t>
  </si>
  <si>
    <t>R1-1703236</t>
  </si>
  <si>
    <t>CSI-RS transmission and CSI reporting for NR MIMO</t>
  </si>
  <si>
    <t>R1-1703237</t>
  </si>
  <si>
    <t>Group common PDCCH for NR</t>
  </si>
  <si>
    <t>R1-1703238</t>
  </si>
  <si>
    <t>CCE to REG mapping for NR</t>
  </si>
  <si>
    <t>R1-1703239</t>
  </si>
  <si>
    <t>DL Control Channel and data multiplexing in NR</t>
  </si>
  <si>
    <t>R1-1703240</t>
  </si>
  <si>
    <t>Structure of PUCCH in short duration</t>
  </si>
  <si>
    <t>R1-1703241</t>
  </si>
  <si>
    <t>Structure of PUCCH in long duration</t>
  </si>
  <si>
    <t>R1-1703242</t>
  </si>
  <si>
    <t>UCI reporting on PUCCH and PUSCH</t>
  </si>
  <si>
    <t>R1-1703243</t>
  </si>
  <si>
    <t>Update on Outer Codes for URLLC multiplexing with eMBB</t>
  </si>
  <si>
    <t>R1-1703244</t>
  </si>
  <si>
    <t>Remaining issues on numerology of PBCH</t>
  </si>
  <si>
    <t>R1-1703245</t>
  </si>
  <si>
    <t>Phase 1 LLS calibration results for NR MIMO</t>
  </si>
  <si>
    <t>R1-1703246</t>
  </si>
  <si>
    <t>Phase 1 SLS calibration results for NR MIMO</t>
  </si>
  <si>
    <t>R1-1703247</t>
  </si>
  <si>
    <t>sPUCCH design for shortened TTI</t>
  </si>
  <si>
    <t>R1-1703248</t>
  </si>
  <si>
    <t>Performance implication of UL ON/OFF time mask on sTTI operation (associated with incoming LS in R1-1701563)</t>
  </si>
  <si>
    <t>Marten Sundberg</t>
  </si>
  <si>
    <t>37909</t>
  </si>
  <si>
    <t>R1-1703249</t>
  </si>
  <si>
    <t>HARQ collisions handling with reduced processing time for 1ms TTI</t>
  </si>
  <si>
    <t>R1-1703250</t>
  </si>
  <si>
    <t>FS2 HARQ and UL scheduling timings for 1ms TTI and reduced processing time</t>
  </si>
  <si>
    <t>R1-1703251</t>
  </si>
  <si>
    <t>Asynchronous HARQ for PUSCH</t>
  </si>
  <si>
    <t>R1-1703252</t>
  </si>
  <si>
    <t>Fast CSI for 1ms TTI</t>
  </si>
  <si>
    <t>R1-1703253</t>
  </si>
  <si>
    <t>Configuring reduced processing time for 1 ms TTI</t>
  </si>
  <si>
    <t>R1-1703254</t>
  </si>
  <si>
    <t>On the use of UL channel interleaver for 1 ms TTI</t>
  </si>
  <si>
    <t>R1-1703255</t>
  </si>
  <si>
    <t>On supported sTTI combinations</t>
  </si>
  <si>
    <t>R1-1703256</t>
  </si>
  <si>
    <t>On UL sTTI layout</t>
  </si>
  <si>
    <t>R1-1703257</t>
  </si>
  <si>
    <t>HARQ process operation with legacy TTIs, reduced processing, and sTTIs</t>
  </si>
  <si>
    <t>R1-1703258</t>
  </si>
  <si>
    <t>Handling overlapping allocations with short and 1 ms TTI</t>
  </si>
  <si>
    <t>R1-1703259</t>
  </si>
  <si>
    <t>On sTTI scheduling options</t>
  </si>
  <si>
    <t>R1-1703260</t>
  </si>
  <si>
    <t>Design aspects of sPDCCH</t>
  </si>
  <si>
    <t>R1-1703261</t>
  </si>
  <si>
    <t>Multiplexing sPDCCH with sPDSCH/PDSCH</t>
  </si>
  <si>
    <t>R1-1703262</t>
  </si>
  <si>
    <t>Design aspects of sPUCCH</t>
  </si>
  <si>
    <t>R1-1703263</t>
  </si>
  <si>
    <t>R1-1703264</t>
  </si>
  <si>
    <t>UCI on sPUSCH with short TTI</t>
  </si>
  <si>
    <t>R1-1703265</t>
  </si>
  <si>
    <t>Design aspects of sPDSCH</t>
  </si>
  <si>
    <t>R1-1703266</t>
  </si>
  <si>
    <t>DL DMRS design for TTI shortening</t>
  </si>
  <si>
    <t>R1-1703267</t>
  </si>
  <si>
    <t>Design aspects of sPUSCH</t>
  </si>
  <si>
    <t>R1-1703268</t>
  </si>
  <si>
    <t>R1-1703269</t>
  </si>
  <si>
    <t>On sTTI operation with small system bandwidth</t>
  </si>
  <si>
    <t>R1-1703270</t>
  </si>
  <si>
    <t>On CSI reporting for sTTI</t>
  </si>
  <si>
    <t>R1-1703271</t>
  </si>
  <si>
    <t>sPUSCH power control and PHR report for sTTI</t>
  </si>
  <si>
    <t>R1-1703272</t>
  </si>
  <si>
    <t>sPUCCH power control</t>
  </si>
  <si>
    <t>R1-1703273</t>
  </si>
  <si>
    <t>FS2 aspects of short TTI</t>
  </si>
  <si>
    <t>R1-1703274</t>
  </si>
  <si>
    <t>Asynchronous HARQ for UL retransmissions with short TTI</t>
  </si>
  <si>
    <t>R1-1703275</t>
  </si>
  <si>
    <t>TBS scaling for short TTI</t>
  </si>
  <si>
    <t>R1-1703276</t>
  </si>
  <si>
    <t>On terminology for sTTI</t>
  </si>
  <si>
    <t>R1-1703277</t>
  </si>
  <si>
    <t>[Draft LS] Reply LS on implication of sTTI operation on UL ON/OFF time mask</t>
  </si>
  <si>
    <t>55</t>
  </si>
  <si>
    <t>7.2.5</t>
  </si>
  <si>
    <t>Shortened TTI and processing time for LTE - WID in RP-162014</t>
  </si>
  <si>
    <t>R1-1703578</t>
  </si>
  <si>
    <t>R1-1703278</t>
  </si>
  <si>
    <t>On maximum TA and reduced processing time</t>
  </si>
  <si>
    <t>R1-1703279</t>
  </si>
  <si>
    <t>Control signalling design on downlink resource allocation</t>
  </si>
  <si>
    <t>PANASONIC</t>
  </si>
  <si>
    <t>Quan Kuang</t>
  </si>
  <si>
    <t>64589</t>
  </si>
  <si>
    <t>R1-1703280</t>
  </si>
  <si>
    <t>TR38.900_CR_Antenna_Model</t>
  </si>
  <si>
    <t>Fraunhofer HHI, Fraunhofer IIS</t>
  </si>
  <si>
    <t>Leszek Raschkowski</t>
  </si>
  <si>
    <t>57944</t>
  </si>
  <si>
    <t>R1-1703873</t>
  </si>
  <si>
    <t>0084</t>
  </si>
  <si>
    <t>R1-1703281</t>
  </si>
  <si>
    <t>On Transmit Diversity Schemes for a UE-specific search</t>
  </si>
  <si>
    <t>Sorour Falahati</t>
  </si>
  <si>
    <t>58325</t>
  </si>
  <si>
    <t>R1-1703282</t>
  </si>
  <si>
    <t>On Transmit Diversity Schemes for the common search space</t>
  </si>
  <si>
    <t>R1-1703283</t>
  </si>
  <si>
    <t>On 'Group Common PDDCH'</t>
  </si>
  <si>
    <t>R1-1703284</t>
  </si>
  <si>
    <t>On DM-RS for DL Control Channels</t>
  </si>
  <si>
    <t>R1-1703285</t>
  </si>
  <si>
    <t>On CCE Mapping to REGs</t>
  </si>
  <si>
    <t>R1-1703286</t>
  </si>
  <si>
    <t>On Aggregation Levels and DCI Formats</t>
  </si>
  <si>
    <t>R1-1703287</t>
  </si>
  <si>
    <t>On Control Resource Sets and Search Spaces</t>
  </si>
  <si>
    <t>R1-1703288</t>
  </si>
  <si>
    <t>On Two-Stage DCI</t>
  </si>
  <si>
    <t>R1-1703289</t>
  </si>
  <si>
    <t>On Data Transmission in Control Resource Set</t>
  </si>
  <si>
    <t>R1-1703290</t>
  </si>
  <si>
    <t>On Wake-Up Signal for Active Mode Ues</t>
  </si>
  <si>
    <t>R1-1703291</t>
  </si>
  <si>
    <t>On Control Channel Design for Bandwidth Adaptation</t>
  </si>
  <si>
    <t>R1-1703292</t>
  </si>
  <si>
    <t>On OFDM for short PUCCH</t>
  </si>
  <si>
    <t>R1-1703293</t>
  </si>
  <si>
    <t>On two-symbol short PUCCH</t>
  </si>
  <si>
    <t>R1-1703294</t>
  </si>
  <si>
    <t>On long PUCCH</t>
  </si>
  <si>
    <t>R1-1703295</t>
  </si>
  <si>
    <t>On long PUCCH for medium to large payload sizes</t>
  </si>
  <si>
    <t>R1-1703296</t>
  </si>
  <si>
    <t>On PUCCH resource allocation</t>
  </si>
  <si>
    <t>R1-1703297</t>
  </si>
  <si>
    <t>On PUCCH with simultaneous data transmission</t>
  </si>
  <si>
    <t>R1-1703298</t>
  </si>
  <si>
    <t>On short PUCCH</t>
  </si>
  <si>
    <t>R1-1703299</t>
  </si>
  <si>
    <t>Performance of Dynamic TDD in a Dense Urban Environment</t>
  </si>
  <si>
    <t>R1-1703300</t>
  </si>
  <si>
    <t>Performance of Dynamic TDD in an Indoor Hotspot Environment at 4 GHz</t>
  </si>
  <si>
    <t>R1-1703301</t>
  </si>
  <si>
    <t>Performance of Dynamic TDD in an Indoor Hotspot Environment at 30 GHz</t>
  </si>
  <si>
    <t>R1-1703302</t>
  </si>
  <si>
    <t>Cross-Link Interference Mitigation for Dynamic TDD in Dense Urban Environments</t>
  </si>
  <si>
    <t>R1-1703303</t>
  </si>
  <si>
    <t>Cross-Link Interference Mitigation for Dynamic TDD in Indoor Hotspot Environments</t>
  </si>
  <si>
    <t>R1-1703304</t>
  </si>
  <si>
    <t>On NR Operation in the 60 GHz Unlicensed Band</t>
  </si>
  <si>
    <t>R1-1703305</t>
  </si>
  <si>
    <t>On Channel Access Mechanisms for NR in Unlicensed Spectrum</t>
  </si>
  <si>
    <t>R1-1703306</t>
  </si>
  <si>
    <t>On Autonomous UL Transmissions for NR in Unlicensed Spectrum</t>
  </si>
  <si>
    <t>R1-1703307</t>
  </si>
  <si>
    <t>Discussion of Multi-Antenna and Highly Directional Beam-Forming for Operation in Unlicensed Spectrum</t>
  </si>
  <si>
    <t>R1-1703308</t>
  </si>
  <si>
    <t>On Physical Layer Design Policies for Unlicensed Operation of NR</t>
  </si>
  <si>
    <t>R1-1703309</t>
  </si>
  <si>
    <t>On HARQ feedback schemes for NR</t>
  </si>
  <si>
    <t>Fraunhofer HHI</t>
  </si>
  <si>
    <t>Baris Goktepe</t>
  </si>
  <si>
    <t>63782</t>
  </si>
  <si>
    <t>R1-1703310</t>
  </si>
  <si>
    <t>On the DL control channel DM-RS and transmission scheme for NR</t>
  </si>
  <si>
    <t>Sigen Ye</t>
  </si>
  <si>
    <t>45768</t>
  </si>
  <si>
    <t>R1-1703311</t>
  </si>
  <si>
    <t>On common PDCCH for NR</t>
  </si>
  <si>
    <t>R1-1703312</t>
  </si>
  <si>
    <t>On the NR PDCCH stucture</t>
  </si>
  <si>
    <t>R1-1703313</t>
  </si>
  <si>
    <t>On the PDCCH search space design for NR</t>
  </si>
  <si>
    <t>R1-1703314</t>
  </si>
  <si>
    <t>On two-stage DCI for NR</t>
  </si>
  <si>
    <t>R1-1703315</t>
  </si>
  <si>
    <t>Dynamic reuse of DL control resources for data in NR</t>
  </si>
  <si>
    <t>R1-1703316</t>
  </si>
  <si>
    <t>On the usage of PDCCH DMRS as a complementary synchronization signal in DL</t>
  </si>
  <si>
    <t>R1-1703317</t>
  </si>
  <si>
    <t>On the design of short PUCCH for NR</t>
  </si>
  <si>
    <t>R1-1703318</t>
  </si>
  <si>
    <t>On the short PUCCH for small UCI payloads</t>
  </si>
  <si>
    <t>R1-1703319</t>
  </si>
  <si>
    <t>On the design of long PUCCH for NR</t>
  </si>
  <si>
    <t>R1-1703320</t>
  </si>
  <si>
    <t>On the long PUCCH formats for NR</t>
  </si>
  <si>
    <t>R1-1703321</t>
  </si>
  <si>
    <t>On the resource allocation for PUCCH</t>
  </si>
  <si>
    <t>R1-1703322</t>
  </si>
  <si>
    <t>UCI multiplexing in the presence of UL data</t>
  </si>
  <si>
    <t>R1-1703323</t>
  </si>
  <si>
    <t>DFT-S-OFDM impacts in the NR UL design</t>
  </si>
  <si>
    <t>R1-1703324</t>
  </si>
  <si>
    <t>On HARQ feedback determination</t>
  </si>
  <si>
    <t>R1-1703325</t>
  </si>
  <si>
    <t>Multi-bit feedback for NR HARQ operation</t>
  </si>
  <si>
    <t>R1-1703326</t>
  </si>
  <si>
    <t>On the HARQ operation and timing relationships</t>
  </si>
  <si>
    <t>R1-1703327</t>
  </si>
  <si>
    <t>On indication for downlink punctured / preemptive scheduling</t>
  </si>
  <si>
    <t>R1-1703328</t>
  </si>
  <si>
    <t>Pause-Resume Scheduling for Low Latency Uplink Transmissions</t>
  </si>
  <si>
    <t>R1-1703329</t>
  </si>
  <si>
    <t>R1-1703330</t>
  </si>
  <si>
    <t>HARQ timing and number of HARQ processes for NR</t>
  </si>
  <si>
    <t>R1-1703331</t>
  </si>
  <si>
    <t>Enhanced Turbo Codes for URLLC</t>
  </si>
  <si>
    <t>ORANGE,IMT</t>
  </si>
  <si>
    <t>Raphael Visoz</t>
  </si>
  <si>
    <t>25997</t>
  </si>
  <si>
    <t>R1-1703332</t>
  </si>
  <si>
    <t>Necessity of PHICH-like channel in NR</t>
  </si>
  <si>
    <t>R1-1703333</t>
  </si>
  <si>
    <t>Discussion on wake up signal</t>
  </si>
  <si>
    <t>R1-1703334</t>
  </si>
  <si>
    <t>Discussion on PRB sharing between NR-PDCCH and eMBB data</t>
  </si>
  <si>
    <t>R1-1703335</t>
  </si>
  <si>
    <t>Signaling design for HARQ timing</t>
  </si>
  <si>
    <t>R1-1703336</t>
  </si>
  <si>
    <t>Details of DC subcarriers in NR</t>
  </si>
  <si>
    <t>R1-1703337</t>
  </si>
  <si>
    <t>Analysis on interference estimation for open loop transmission scheme</t>
  </si>
  <si>
    <t>R1-1703338</t>
  </si>
  <si>
    <t>Discussion on codebook based UL MIMO transmission</t>
  </si>
  <si>
    <t>R1-1703339</t>
  </si>
  <si>
    <t>Evaluation of DPS-based coordinated transmission scheme</t>
  </si>
  <si>
    <t>R1-1703340</t>
  </si>
  <si>
    <t>Evaluation of non-coherent JT-based coordinated transmission scheme</t>
  </si>
  <si>
    <t>R1-1703341</t>
  </si>
  <si>
    <t>Number of codewords for physical data channel</t>
  </si>
  <si>
    <t>R1-1703342</t>
  </si>
  <si>
    <t>PRB bundling size for DL data precoding</t>
  </si>
  <si>
    <t>R1-1703343</t>
  </si>
  <si>
    <t>Design for Type I Feedback</t>
  </si>
  <si>
    <t>R1-1703344</t>
  </si>
  <si>
    <t>Design for Type II Feedback</t>
  </si>
  <si>
    <t>R1-1703345</t>
  </si>
  <si>
    <t>Symmetric RS design for duplexing flexibility</t>
  </si>
  <si>
    <t>R1-1703346</t>
  </si>
  <si>
    <t>Channel coding for URLLC scenario</t>
  </si>
  <si>
    <t>R1-1703347</t>
  </si>
  <si>
    <t>R1-1703348</t>
  </si>
  <si>
    <t>Discussion on system-level calibration for NR-MIMO</t>
  </si>
  <si>
    <t>R1-1703349</t>
  </si>
  <si>
    <t>Discussion on link-level calibration for NR-MIMO</t>
  </si>
  <si>
    <t>R1-1703350</t>
  </si>
  <si>
    <t>Discussion and evaluation on NR-SS bandwidth</t>
  </si>
  <si>
    <t>R1-1703351</t>
  </si>
  <si>
    <t>DL RS for RRM measurement for L3 mobility</t>
  </si>
  <si>
    <t>R1-1703352</t>
  </si>
  <si>
    <t>Synchronization signals for NR</t>
  </si>
  <si>
    <t>R1-1703353</t>
  </si>
  <si>
    <t>Discussion on SS burst set composition and SS block time index indication</t>
  </si>
  <si>
    <t>R1-1703354</t>
  </si>
  <si>
    <t>Remaining system information delivery for NR</t>
  </si>
  <si>
    <t>R1-1703355</t>
  </si>
  <si>
    <t>Discussion on non-codebook based UL MIMO transmission</t>
  </si>
  <si>
    <t>R1-1703356</t>
  </si>
  <si>
    <t>Consideration of PRB misalignment between NR and LTE in the coexistence case</t>
  </si>
  <si>
    <t>R1-1703357</t>
  </si>
  <si>
    <t>Correction on multi-band modeling for TR36.873</t>
  </si>
  <si>
    <t>R1-1703712</t>
  </si>
  <si>
    <t>R1-1703358</t>
  </si>
  <si>
    <t>Correction on pathloss distance use in O2I for TR38.900</t>
  </si>
  <si>
    <t>R1-1703636</t>
  </si>
  <si>
    <t>R1-1703359</t>
  </si>
  <si>
    <t>Correction on site specific effective height for TR38.900</t>
  </si>
  <si>
    <t>R1-1703713</t>
  </si>
  <si>
    <t>R1-1703360</t>
  </si>
  <si>
    <t>Correction on site specific effective height for TR36.873</t>
  </si>
  <si>
    <t>R1-1703714</t>
  </si>
  <si>
    <t>R1-1703361</t>
  </si>
  <si>
    <t>Correction on ZSD parameter use in LoS O2I and NLoS O2I for TR38.900</t>
  </si>
  <si>
    <t>R1-1703637</t>
  </si>
  <si>
    <t>R1-1703362</t>
  </si>
  <si>
    <t>Correction on ZSD parameter use in LoS O2I and NLoS O2I for TR38.873</t>
  </si>
  <si>
    <t>R1-1703715</t>
  </si>
  <si>
    <t>R1-1703363</t>
  </si>
  <si>
    <t>Evaluation of two-stage downlink control structure</t>
  </si>
  <si>
    <t>R1-1703515</t>
  </si>
  <si>
    <t>R1-1703364</t>
  </si>
  <si>
    <t>Discussion on NR HARQ feedback information</t>
  </si>
  <si>
    <t>R1-1703365</t>
  </si>
  <si>
    <t>On rate matching for LDPC codes</t>
  </si>
  <si>
    <t>R1-1703366</t>
  </si>
  <si>
    <t>On CRC for LDPC design</t>
  </si>
  <si>
    <t>R1-1703367</t>
  </si>
  <si>
    <t>R1-1703368</t>
  </si>
  <si>
    <t>Discussion on forward compatibility between non-standalone and standalone NR operation</t>
  </si>
  <si>
    <t>R1-1703369</t>
  </si>
  <si>
    <t>Other remaining issues for V2V</t>
  </si>
  <si>
    <t>R1-1703370</t>
  </si>
  <si>
    <t>Draft CR on DCI blind decodes for eLAA in 36.213</t>
  </si>
  <si>
    <t>R1-1703520</t>
  </si>
  <si>
    <t>R1-1703371</t>
  </si>
  <si>
    <t>Discussion on frequency hopping for VoLTE coverage enhancement</t>
  </si>
  <si>
    <t>R1-1703372</t>
  </si>
  <si>
    <t>Clarification on the non-MBSFN region length of an MBSFN subframe</t>
  </si>
  <si>
    <t>R1-1703452</t>
  </si>
  <si>
    <t>R1-1703373</t>
  </si>
  <si>
    <t>Correction on the scrambling of NPBCH and NPDSCH carrying the BCCH</t>
  </si>
  <si>
    <t>R1-1703789</t>
  </si>
  <si>
    <t>0337</t>
  </si>
  <si>
    <t>R1-1703374</t>
  </si>
  <si>
    <t>R1-1703790</t>
  </si>
  <si>
    <t>0338</t>
  </si>
  <si>
    <t>R1-1703375</t>
  </si>
  <si>
    <t>Correction on NRS power in-band with non-integer nrs-CRS-PowerOffset</t>
  </si>
  <si>
    <t>0836</t>
  </si>
  <si>
    <t>R1-1703376</t>
  </si>
  <si>
    <t>0837</t>
  </si>
  <si>
    <t>R1-1703377</t>
  </si>
  <si>
    <t>Reduced PAPR APSK Constellations</t>
  </si>
  <si>
    <t>HUGHES Network Systems Ltd</t>
  </si>
  <si>
    <t>Mustafa Eroz</t>
  </si>
  <si>
    <t>70202</t>
  </si>
  <si>
    <t xml:space="preserve">Reduced PAPR higher order APSK constellations are proposed with improved performance  on linear and nonlinear channels.</t>
  </si>
  <si>
    <t>R1-1703378</t>
  </si>
  <si>
    <t>Performance evaluation for CA-Polar vs. PC-Polar</t>
  </si>
  <si>
    <t>ORANGE</t>
  </si>
  <si>
    <t>R1-1703379</t>
  </si>
  <si>
    <t>On spectral utilization and EVM for NR</t>
  </si>
  <si>
    <t>R1-1703380</t>
  </si>
  <si>
    <t>Initial Calibration Results of NR MIMO</t>
  </si>
  <si>
    <t>CATR</t>
  </si>
  <si>
    <t>Huiying Jiao</t>
  </si>
  <si>
    <t>42098</t>
  </si>
  <si>
    <t>R1-1703381</t>
  </si>
  <si>
    <t>Yanping Xing</t>
  </si>
  <si>
    <t>57090</t>
  </si>
  <si>
    <t>R1-1703382</t>
  </si>
  <si>
    <t>Discussion on CONNECTED mode Measurement</t>
  </si>
  <si>
    <t>vivo</t>
  </si>
  <si>
    <t>Yu Ding</t>
  </si>
  <si>
    <t>67720</t>
  </si>
  <si>
    <t>R1-1703383</t>
  </si>
  <si>
    <t>Discussion on Transmission scheme for NR-PDCCH</t>
  </si>
  <si>
    <t>R1-1703384</t>
  </si>
  <si>
    <t>Autonomous detection of group common PDCCH</t>
  </si>
  <si>
    <t>R1-1703385</t>
  </si>
  <si>
    <t>CCE consideration for NR-PDCCH design</t>
  </si>
  <si>
    <t>R1-1703386</t>
  </si>
  <si>
    <t>Use case for two-step DCI reception</t>
  </si>
  <si>
    <t>R1-1703387</t>
  </si>
  <si>
    <t>RNTI and CRC size for NR</t>
  </si>
  <si>
    <t>R1-1703388</t>
  </si>
  <si>
    <t>Beam management procedure and beam reporting for NR</t>
  </si>
  <si>
    <t>R1-1703389</t>
  </si>
  <si>
    <t>Discussion on beam recovery</t>
  </si>
  <si>
    <t>R1-1703390</t>
  </si>
  <si>
    <t>On CSI-RS design for NR</t>
  </si>
  <si>
    <t>R1-1703391</t>
  </si>
  <si>
    <t>On front-loaded and additional DMRS design</t>
  </si>
  <si>
    <t>R1-1703392</t>
  </si>
  <si>
    <t xml:space="preserve">Discussion on DL multiplexing  of eMBB and URLLC</t>
  </si>
  <si>
    <t>R1-1703393</t>
  </si>
  <si>
    <t xml:space="preserve">Discussion on UL multiplexing of  eMBB and URLLC</t>
  </si>
  <si>
    <t>R1-1703394</t>
  </si>
  <si>
    <t>ECP design for forward compatibility</t>
  </si>
  <si>
    <t>R1-1703395</t>
  </si>
  <si>
    <t>Feasibility study on PAPR reduction for CP-OFDM</t>
  </si>
  <si>
    <t>R1-1703396</t>
  </si>
  <si>
    <t>Enabling Reciprocity based MIMO operation using Explicit CSI feedback</t>
  </si>
  <si>
    <t>R1-1703397</t>
  </si>
  <si>
    <t>Field Results of Multi TRP transmission using non-linear THP</t>
  </si>
  <si>
    <t>R1-1703490</t>
  </si>
  <si>
    <t>R1-1703398</t>
  </si>
  <si>
    <t>UL grant-free transmission</t>
  </si>
  <si>
    <t>China Telecommunications</t>
  </si>
  <si>
    <t>Jianchi Zhu</t>
  </si>
  <si>
    <t>58216</t>
  </si>
  <si>
    <t>R1-1703399</t>
  </si>
  <si>
    <t>On multiple Msg.1 transmissions</t>
  </si>
  <si>
    <t>ZTE, ZTE Microelectronics, Lenovo, Sony, Nokia, Alcatel-Lucent Shanghai Bell</t>
  </si>
  <si>
    <t>Patrick Svedman</t>
  </si>
  <si>
    <t>57740</t>
  </si>
  <si>
    <t>R1-1703400</t>
  </si>
  <si>
    <t>On transmission bandwidth and multiplexing synchronization signals</t>
  </si>
  <si>
    <t>CMCC</t>
  </si>
  <si>
    <t>R1-1703401</t>
  </si>
  <si>
    <t>On separating RSs for L3, L1/L2 mobility and data-related transmission</t>
  </si>
  <si>
    <t>R1-1703402</t>
  </si>
  <si>
    <t>Discussion and evaluation on spatial-based and panel-based MU-MIMO transmission schemes</t>
  </si>
  <si>
    <t>R1-1703403</t>
  </si>
  <si>
    <t>Discussion on the impact of CU-DU architecture on network coordination</t>
  </si>
  <si>
    <t>R1-1703404</t>
  </si>
  <si>
    <t>Discussion on UE triggered beam reporting for beam recovery</t>
  </si>
  <si>
    <t>R1-1703405</t>
  </si>
  <si>
    <t>Digital codebook design principle for MIMO</t>
  </si>
  <si>
    <t>R1-1703406</t>
  </si>
  <si>
    <t>Phase-tracking reference signal design for high-frequency systems</t>
  </si>
  <si>
    <t>R1-1703407</t>
  </si>
  <si>
    <t>Further considerations on SRS configuration and transmission for NR</t>
  </si>
  <si>
    <t>R1-1703408</t>
  </si>
  <si>
    <t>Further Discussion on DCI in NR</t>
  </si>
  <si>
    <t>R1-1703409</t>
  </si>
  <si>
    <t>Discussion on eMBB/URLLC multiplexing</t>
  </si>
  <si>
    <t>R1-1703410</t>
  </si>
  <si>
    <t>Discussion on semi-static TDD configurations</t>
  </si>
  <si>
    <t>R1-1703411</t>
  </si>
  <si>
    <t>Draft CR on TR36.873 InH Scenario</t>
  </si>
  <si>
    <t>R1-1703640</t>
  </si>
  <si>
    <t>R1-1703412</t>
  </si>
  <si>
    <t>Discussion on DMRS sharing for uplink sTTI transmission</t>
  </si>
  <si>
    <t>R1-1703413</t>
  </si>
  <si>
    <t>Discussion on downlink control monitoring resources design for sTTI</t>
  </si>
  <si>
    <t>R1-1703414</t>
  </si>
  <si>
    <t>TDD UL scheduling timing for PUSCH on UpPTS with processing time reduction of 1ms TTI</t>
  </si>
  <si>
    <t>R1-1703415</t>
  </si>
  <si>
    <t>Discussion on HARQ timing for shortened TTI in TDD</t>
  </si>
  <si>
    <t>R1-1703416</t>
  </si>
  <si>
    <t>Considerations on the eMBB and URLLC multiplexing for DL</t>
  </si>
  <si>
    <t>R1-1703417</t>
  </si>
  <si>
    <t>Views on coding scheme selection for PBCH</t>
  </si>
  <si>
    <t>R1-1703418</t>
  </si>
  <si>
    <t>Observations on feCoMP CS/CB Gains</t>
  </si>
  <si>
    <t>R1-1703419</t>
  </si>
  <si>
    <t>Remaining details on subframe pool configuration for V2V</t>
  </si>
  <si>
    <t>Innovative Technology Lab co.</t>
  </si>
  <si>
    <t>R1-1703420</t>
  </si>
  <si>
    <t>Considerations on NR-SS sequence design</t>
  </si>
  <si>
    <t>R1-1703421</t>
  </si>
  <si>
    <t>Remaining details of NPRS configurations</t>
  </si>
  <si>
    <t>R1-1703422</t>
  </si>
  <si>
    <t>On NR-SS structure and time indexing</t>
  </si>
  <si>
    <t>R1-1703423</t>
  </si>
  <si>
    <t>On UCI on PUSCH</t>
  </si>
  <si>
    <t>R1-1703424</t>
  </si>
  <si>
    <t>Technology Components for Unlicensed Operation</t>
  </si>
  <si>
    <t>R1-1703429</t>
  </si>
  <si>
    <t>Introduction of Uplink Capacity Enhancements for LTE</t>
  </si>
  <si>
    <t>Nokia</t>
  </si>
  <si>
    <t>Matthew Baker</t>
  </si>
  <si>
    <t>68789</t>
  </si>
  <si>
    <t>36.201</t>
  </si>
  <si>
    <t>0017</t>
  </si>
  <si>
    <t>RP-170605</t>
  </si>
  <si>
    <t>R1-1703430</t>
  </si>
  <si>
    <t>0018</t>
  </si>
  <si>
    <t>RP-170607</t>
  </si>
  <si>
    <t>R1-1703431</t>
  </si>
  <si>
    <t>Introduction of eMBMS enhancements for LTE</t>
  </si>
  <si>
    <t>MBMS_LTE_enh2-Core</t>
  </si>
  <si>
    <t>0019</t>
  </si>
  <si>
    <t>RP-170608</t>
  </si>
  <si>
    <t>R1-1703432</t>
  </si>
  <si>
    <t>Introduction of V2X into 36.213</t>
  </si>
  <si>
    <t>Motorola Mobility</t>
  </si>
  <si>
    <t>R1-1704127</t>
  </si>
  <si>
    <t>R1-1703433</t>
  </si>
  <si>
    <t>Introduction of FeMTC into 36.213</t>
  </si>
  <si>
    <t>R1-1704128</t>
  </si>
  <si>
    <t>R1-1703434</t>
  </si>
  <si>
    <t>Introduction of NB-IoT enhancements for LTE into 36.213</t>
  </si>
  <si>
    <t>R1-1704129</t>
  </si>
  <si>
    <t>R1-1703435</t>
  </si>
  <si>
    <t>Introduction of eFD-MIMO into 36.213</t>
  </si>
  <si>
    <t>R1-1704161</t>
  </si>
  <si>
    <t>R1-1703436</t>
  </si>
  <si>
    <t>Introduction of Voice and Video enhancement for LTE in 36.213</t>
  </si>
  <si>
    <t>R1-1704130</t>
  </si>
  <si>
    <t>R1-1703437</t>
  </si>
  <si>
    <t>Corrections for V2V</t>
  </si>
  <si>
    <t>0020</t>
  </si>
  <si>
    <t>RP-170613</t>
  </si>
  <si>
    <t>R1-1703438</t>
  </si>
  <si>
    <t>Correction for NB-IoT channel coding</t>
  </si>
  <si>
    <t>21</t>
  </si>
  <si>
    <t>7.2</t>
  </si>
  <si>
    <t>LTE Release 14</t>
  </si>
  <si>
    <t>13.2.0</t>
  </si>
  <si>
    <t>0021</t>
  </si>
  <si>
    <t>R1-1703439</t>
  </si>
  <si>
    <t>0022</t>
  </si>
  <si>
    <t>R1-1703671</t>
  </si>
  <si>
    <t>R1-1703444</t>
  </si>
  <si>
    <t>Summary of email discussion [87-17] on the FFS points in the congestion control</t>
  </si>
  <si>
    <t>R1-1703446</t>
  </si>
  <si>
    <t>Evaluation results on dynamic TDD in dense urban scenario at 4GHz</t>
  </si>
  <si>
    <t>Late contribution</t>
  </si>
  <si>
    <t>R1-1703449</t>
  </si>
  <si>
    <t>Summary of email discussion [NRAH1-04] on granularity of information block sizes to be evaluated</t>
  </si>
  <si>
    <t>R1-1703450</t>
  </si>
  <si>
    <t>Summary of email discussion [NRAH1-05] on details of other evaluation criteria</t>
  </si>
  <si>
    <t>R1-1703812</t>
  </si>
  <si>
    <t>R1-1703794</t>
  </si>
  <si>
    <t>R1-1703483</t>
  </si>
  <si>
    <t>R1-1703455</t>
  </si>
  <si>
    <t>Discussion on UE feature list for Rel-14 LTE V2X</t>
  </si>
  <si>
    <t>R1-1703460</t>
  </si>
  <si>
    <t>SA1, Intel</t>
  </si>
  <si>
    <t>SA2, RAN1, RAN4</t>
  </si>
  <si>
    <t>S1-170352</t>
  </si>
  <si>
    <t>R1-1703465</t>
  </si>
  <si>
    <t>Clarification on repetition of the MPDCCH search space</t>
  </si>
  <si>
    <t>NEC, Qualcomm</t>
  </si>
  <si>
    <t>LS reply on SC-PTM in NB-IoT and FeMTC</t>
  </si>
  <si>
    <t>RAN1, Intel, Ericsson</t>
  </si>
  <si>
    <t>sent</t>
  </si>
  <si>
    <t>R1-1703469</t>
  </si>
  <si>
    <t>0242</t>
  </si>
  <si>
    <t>RP-170612</t>
  </si>
  <si>
    <t>0243</t>
  </si>
  <si>
    <t>0838</t>
  </si>
  <si>
    <t>RP-170606</t>
  </si>
  <si>
    <t>R1-1703472</t>
  </si>
  <si>
    <t>0839</t>
  </si>
  <si>
    <t>LG Electronics, Ericsson</t>
  </si>
  <si>
    <t>CR for PDSCH dropping rules in special subframes in eMTC</t>
  </si>
  <si>
    <t>0840</t>
  </si>
  <si>
    <t>RP-170609</t>
  </si>
  <si>
    <t>R1-1703476</t>
  </si>
  <si>
    <t>0841</t>
  </si>
  <si>
    <t>CR for DAI in eMTC</t>
  </si>
  <si>
    <t>0244</t>
  </si>
  <si>
    <t>R1-1703478</t>
  </si>
  <si>
    <t>0245</t>
  </si>
  <si>
    <t>CR for frequency hopping in eMTC</t>
  </si>
  <si>
    <t>0339</t>
  </si>
  <si>
    <t>R1-1703480</t>
  </si>
  <si>
    <t>0340</t>
  </si>
  <si>
    <t>CR for i_0 definition for RV cycling</t>
  </si>
  <si>
    <t>0842</t>
  </si>
  <si>
    <t>R1-1703482</t>
  </si>
  <si>
    <t>0843</t>
  </si>
  <si>
    <t>CR for PUCCH resource determination for M greater than 1 in eMTC</t>
  </si>
  <si>
    <t>0844</t>
  </si>
  <si>
    <t>R1-1703485</t>
  </si>
  <si>
    <t>0845</t>
  </si>
  <si>
    <t>0846</t>
  </si>
  <si>
    <t>R1-1703487</t>
  </si>
  <si>
    <t>0847</t>
  </si>
  <si>
    <t>NTT DOCOMO, NEC, Ericsson</t>
  </si>
  <si>
    <t>0848</t>
  </si>
  <si>
    <t>R1-1703489</t>
  </si>
  <si>
    <t>0849</t>
  </si>
  <si>
    <t>IITH, CEWiT, IITM, Tejas Networks</t>
  </si>
  <si>
    <t>R1-1703491</t>
  </si>
  <si>
    <t>Retuning gap with shortened PUCCH format for BL/CE UE</t>
  </si>
  <si>
    <t>0341</t>
  </si>
  <si>
    <t>R1-1703492</t>
  </si>
  <si>
    <t>0342</t>
  </si>
  <si>
    <t>R1-1703493</t>
  </si>
  <si>
    <t>Parameters for number of PUCCH repetitions for Msg4 for BL/CE UE</t>
  </si>
  <si>
    <t>0343</t>
  </si>
  <si>
    <t>R1-1703494</t>
  </si>
  <si>
    <t>0344</t>
  </si>
  <si>
    <t>R1-1703495</t>
  </si>
  <si>
    <t>Clarification on repetition and starting subframe of the MPDCCH search space</t>
  </si>
  <si>
    <t>NEC, Qualcomm Incorporated, Ericsson, NTT DOCOMO</t>
  </si>
  <si>
    <t>0345</t>
  </si>
  <si>
    <t>R1-1703496</t>
  </si>
  <si>
    <t>R1-1703497</t>
  </si>
  <si>
    <t>Details of CRC distribution of Polar design</t>
  </si>
  <si>
    <t>Alcatel-Lucent Shanghai Bell</t>
  </si>
  <si>
    <t>CR for SRS switching in 36.212</t>
  </si>
  <si>
    <t>0246</t>
  </si>
  <si>
    <t>RP-170615</t>
  </si>
  <si>
    <t>R1-1703499</t>
  </si>
  <si>
    <t>CR for SRS switching in 36.211</t>
  </si>
  <si>
    <t>0347</t>
  </si>
  <si>
    <t>R1-1703500</t>
  </si>
  <si>
    <t>Draft LS on maximum symbols for PUSCH transmission in UpPTS</t>
  </si>
  <si>
    <t>R1-1703539</t>
  </si>
  <si>
    <t>CR on the new restricted sets of cyclic shifts for PRACH for high speed in 36.211</t>
  </si>
  <si>
    <t>0348</t>
  </si>
  <si>
    <t>RP-170617</t>
  </si>
  <si>
    <t>R1-1703502</t>
  </si>
  <si>
    <t>Correction on single layer precoding for EPCCH</t>
  </si>
  <si>
    <t>ZTE, Ericsson</t>
  </si>
  <si>
    <t>MCC to correct release in CR coversheet</t>
  </si>
  <si>
    <t>Rel-11</t>
  </si>
  <si>
    <t>11.6.0</t>
  </si>
  <si>
    <t>TEI11</t>
  </si>
  <si>
    <t>0349</t>
  </si>
  <si>
    <t>RP-170611</t>
  </si>
  <si>
    <t>R1-1703503</t>
  </si>
  <si>
    <t>MCC to correct release &amp; WI code in CR coversheet</t>
  </si>
  <si>
    <t>12.8.0</t>
  </si>
  <si>
    <t>0350</t>
  </si>
  <si>
    <t>R1-1703504</t>
  </si>
  <si>
    <t>0351</t>
  </si>
  <si>
    <t>R1-1703505</t>
  </si>
  <si>
    <t>0352</t>
  </si>
  <si>
    <t>R1-1703506</t>
  </si>
  <si>
    <t>WF on reducing MPDCCH overhead in FeMTC SC-PTM</t>
  </si>
  <si>
    <t>Ericsson, Qualcomm, Nokia, ASB</t>
  </si>
  <si>
    <t>R1-1703507</t>
  </si>
  <si>
    <t>WF on Reducing NPDCCH overhead in NB-IoT SC-PTM</t>
  </si>
  <si>
    <t>Ericsson, Qualcomm</t>
  </si>
  <si>
    <t>R1-1703844</t>
  </si>
  <si>
    <t>R1-1703510</t>
  </si>
  <si>
    <t>WF on single-stage and two-stage DCI</t>
  </si>
  <si>
    <t>Huawei, HiSilicon, Vivo, CATR, MediaTek, AT&amp;T, Qualcomm, ZTE</t>
  </si>
  <si>
    <t>R1-1703511</t>
  </si>
  <si>
    <t>WF on synchronous HARQ for UL</t>
  </si>
  <si>
    <t>R1-1703512</t>
  </si>
  <si>
    <t>WF on short duration PUCCH with 1-2 bits payload</t>
  </si>
  <si>
    <t>Huawei, HiSilicon, ZTE</t>
  </si>
  <si>
    <t>R1-1703514</t>
  </si>
  <si>
    <t>WF on reducing handover delay for eMTC</t>
  </si>
  <si>
    <t>Qualcomm</t>
  </si>
  <si>
    <t>R1-1703516</t>
  </si>
  <si>
    <t>WF L1 configurations for multicast in FeMTC</t>
  </si>
  <si>
    <t>Ericsson, Huawei, HiSilicon</t>
  </si>
  <si>
    <t>R1-1703548</t>
  </si>
  <si>
    <t>R1-1703521</t>
  </si>
  <si>
    <t>R1-1703522</t>
  </si>
  <si>
    <t>CR on two-stage scheduling for eLAA in 36.213</t>
  </si>
  <si>
    <t>0850</t>
  </si>
  <si>
    <t>RP-170618</t>
  </si>
  <si>
    <t>CR on DCI blind decodes for eLAA in 36.213</t>
  </si>
  <si>
    <t>0851</t>
  </si>
  <si>
    <t>R1-1703523</t>
  </si>
  <si>
    <t>WF on Framework of Beam Management</t>
  </si>
  <si>
    <t>Huawei, HiSilicon, LG Electronics</t>
  </si>
  <si>
    <t>R1-1703524</t>
  </si>
  <si>
    <t>WF on grant-free for UL URLLC</t>
  </si>
  <si>
    <t>ZTE, ZTE Microelectronics, Huawei, HiSilicon, CATT, CATR, Nokia, ASB, NTT DOCOMO, Convida Wireless, Sequans, MediaTek, InterDigital</t>
  </si>
  <si>
    <t>R1-1703788</t>
  </si>
  <si>
    <t>R1-1703525</t>
  </si>
  <si>
    <t>Way Forward on Beam Reporting for NR MIMO</t>
  </si>
  <si>
    <t>ZTE, ZTE Microelectronics, Ericsson, Intel, Mediatek, Nokia, ASB</t>
  </si>
  <si>
    <t>R1-1703526</t>
  </si>
  <si>
    <t>WF on RS association for UL and DL beam management</t>
  </si>
  <si>
    <t>R1-1704102</t>
  </si>
  <si>
    <t>R1-1703527</t>
  </si>
  <si>
    <t>WF on Hybrid CSI for DL NR MIMO</t>
  </si>
  <si>
    <t>ZTE, ZTE Microelectronics, LG Electronics, InterDigital, ASTRI, NTT DOCOMO</t>
  </si>
  <si>
    <t>R1-1703528</t>
  </si>
  <si>
    <t>WF on CSI with channel reciprocity</t>
  </si>
  <si>
    <t>ZTE, ZTE Microelectronics, Samsung, ASTRI, LG Electronics, Ericsson, CATT, InterDigital, ITRI, NTT DOCOMO, CMCC, AT&amp;T, Xinwei</t>
  </si>
  <si>
    <t>R1-1703529</t>
  </si>
  <si>
    <t>WF on DMRS design</t>
  </si>
  <si>
    <t>ZTE, ZTE Microelectronics, Samsung, vivo, ASTRI, Xinwei</t>
  </si>
  <si>
    <t>R1-1703530</t>
  </si>
  <si>
    <t>WF on QCL for CSI-RS</t>
  </si>
  <si>
    <t>R1-1703531</t>
  </si>
  <si>
    <t>WF on CDM8 for NZP CSI-RS in eFD-MIMO</t>
  </si>
  <si>
    <t>R1-1703886, R1-1703887</t>
  </si>
  <si>
    <t>1.0.2</t>
  </si>
  <si>
    <t>FFS parts for email discussion</t>
  </si>
  <si>
    <t>LS on maximum symbols for PUSCH transmission in UpPTS</t>
  </si>
  <si>
    <t>RAN1, Nokia</t>
  </si>
  <si>
    <t>R1-1703540</t>
  </si>
  <si>
    <t>WF on NR DL Control CCE mapping</t>
  </si>
  <si>
    <t>R1-1703541</t>
  </si>
  <si>
    <t>WF on scheduling request for URLLC</t>
  </si>
  <si>
    <t>Idaho National Laboratory, Qualcomm, IITH, CEWIT, IITM, Tejas Networks, InterDigital Communications</t>
  </si>
  <si>
    <t>R1-1703779</t>
  </si>
  <si>
    <t>0852</t>
  </si>
  <si>
    <t>RP-170616</t>
  </si>
  <si>
    <t>R1-1703543</t>
  </si>
  <si>
    <t>WF on codeword to layer mapping</t>
  </si>
  <si>
    <t>Huawei, HiSilicon, AT&amp;T, MediaTek, IITH,CEWIT, Tejas Networks, IITM, Sharp Corporation, Sony, ZTE, ZTE Microelectronics, CATR, Xinwei, LGE, AltioStar</t>
  </si>
  <si>
    <t>R1-1703544</t>
  </si>
  <si>
    <t>WF on DL transmission scheme 2</t>
  </si>
  <si>
    <t>Huawei, HiSilicon, CATT, IITH,CEWIT, Tejas Networks, IITM, Xinwei, CATR, Interdigital, vivo</t>
  </si>
  <si>
    <t>R1-1703545</t>
  </si>
  <si>
    <t>WF on DL DMRS</t>
  </si>
  <si>
    <t>R1-1703546</t>
  </si>
  <si>
    <t>WF on CSI-RS design with overhead reduction</t>
  </si>
  <si>
    <t>LG Electronics, Samsung</t>
  </si>
  <si>
    <t>R1-1703547</t>
  </si>
  <si>
    <t>WF on CW to layer mapping for data channels</t>
  </si>
  <si>
    <t>Qualcomm, Ericsson, Intel, NTT DOCOMO, 
ZTE, ZTE Microelectronics, Interdigital, Nokia, ASB</t>
  </si>
  <si>
    <t>0853</t>
  </si>
  <si>
    <t>R1-1703550</t>
  </si>
  <si>
    <t>PUCCH collision in eMTC</t>
  </si>
  <si>
    <t>R1-1703551</t>
  </si>
  <si>
    <t>WF on NPRS-PRS collocation</t>
  </si>
  <si>
    <t>LG Electronics, ITL</t>
  </si>
  <si>
    <t>R1-1703552</t>
  </si>
  <si>
    <t>WF on HARQ-ACK support for 2 HARQ processes</t>
  </si>
  <si>
    <t>R1-1703553</t>
  </si>
  <si>
    <t>Proposal on RSRP threshold offset for reduced power class NB-IoT UEs</t>
  </si>
  <si>
    <t>LG Electronics, NTT DOCOMO</t>
  </si>
  <si>
    <t>Ericsson, Nokia, Fraunhofer HHI</t>
  </si>
  <si>
    <t>R1-1703555</t>
  </si>
  <si>
    <t>Signaling for recovery from beam failure</t>
  </si>
  <si>
    <t>Qualcomm, Ericsson</t>
  </si>
  <si>
    <t>R1-1703557</t>
  </si>
  <si>
    <t>WF on beam indication</t>
  </si>
  <si>
    <t>Samsung, KT Corp., NTT DOCOMO, Verizon, Intel, CATT, Ericsson</t>
  </si>
  <si>
    <t>R1-1703958</t>
  </si>
  <si>
    <t>R1-1703558</t>
  </si>
  <si>
    <t>WF on RS for beam management</t>
  </si>
  <si>
    <t>Samsung, MediaTek, KT Corp., Nokia, ASB, Verizon</t>
  </si>
  <si>
    <t>R1-1703560</t>
  </si>
  <si>
    <t>WF on Hybrid mechanism 1</t>
  </si>
  <si>
    <t>LG Electronics, Samsung, ZTE</t>
  </si>
  <si>
    <t>R1-1703561</t>
  </si>
  <si>
    <t>WF on Hybrid mechanism 2</t>
  </si>
  <si>
    <t>R1-1703562</t>
  </si>
  <si>
    <t>WF on DMRS table for semi-OL MIMO</t>
  </si>
  <si>
    <t>LG Electronics, Qualcomm</t>
  </si>
  <si>
    <t>R1-1703563</t>
  </si>
  <si>
    <t>LG Electronics, Samsung, Intel</t>
  </si>
  <si>
    <t>R1-1703704</t>
  </si>
  <si>
    <t>R1-1703564</t>
  </si>
  <si>
    <t>WF on Feedback mechanism for Rel-14 Class A codebook</t>
  </si>
  <si>
    <t>LG Electronics, ZTE, ZTE Microelectronics, Nokia, ASB</t>
  </si>
  <si>
    <t>R1-1703565</t>
  </si>
  <si>
    <t>WF on refinement for CSI framework</t>
  </si>
  <si>
    <t>LG electronics, Samsung</t>
  </si>
  <si>
    <t>R1-1703566</t>
  </si>
  <si>
    <t>WF on dynamic interference measurement for NR</t>
  </si>
  <si>
    <t>LG Electronics, NTT DOCOMO, Huawei, HiSilicon, InterDigital, KT Corporation, Ericsson, CATT, Nokia, Alcatel-Lucent Shanghai Bell, Samsung</t>
  </si>
  <si>
    <t>R1-1703567</t>
  </si>
  <si>
    <t>WF on IMR types for NR</t>
  </si>
  <si>
    <t>LG Electronics, Ericsson, Intel, InterDigital, KT</t>
  </si>
  <si>
    <t>R1-1703568</t>
  </si>
  <si>
    <t>WF on NR DL Beam Pair Link</t>
  </si>
  <si>
    <t>Intel</t>
  </si>
  <si>
    <t>R1-1703569</t>
  </si>
  <si>
    <t>WF on NR UL Beam Pair Link</t>
  </si>
  <si>
    <t>R1-1703570</t>
  </si>
  <si>
    <t>WF on NR CSI Acquisition Signaling</t>
  </si>
  <si>
    <t>Intel Corporation, Samsung, Ericsson</t>
  </si>
  <si>
    <t>R1-1703571</t>
  </si>
  <si>
    <t>WF on UL signal for link failure recovery request</t>
  </si>
  <si>
    <t>LG Electronics, Huawei, HiSilicon, MediaTek, Samsung, Nokia</t>
  </si>
  <si>
    <t>R1-1703572</t>
  </si>
  <si>
    <t>Draft LS on value of number of sub-channels of SL-V2V</t>
  </si>
  <si>
    <t>R1-1703653</t>
  </si>
  <si>
    <t>R1-1703573</t>
  </si>
  <si>
    <t>WF on resource allocation for PDSCH/PUSCH with max 1.4 MHz channel bandwidth</t>
  </si>
  <si>
    <t>R1-1703574</t>
  </si>
  <si>
    <t>WF on resource allocation for PDSCH with wider channel bandwidth</t>
  </si>
  <si>
    <t>R1-1703575</t>
  </si>
  <si>
    <t>WF on DCI design for SC-MCCH for multicast in FeMTC</t>
  </si>
  <si>
    <t>ZTE, Ericsson, Nokia</t>
  </si>
  <si>
    <t>R1-1703576</t>
  </si>
  <si>
    <t>WF on SPS in VoLTE enhancement for FeMTC</t>
  </si>
  <si>
    <t>R1-1703577</t>
  </si>
  <si>
    <t>WF on collision handling for 2 HARQ processes in NB-IoT</t>
  </si>
  <si>
    <t>[DRAFT] Reply LS on implication of sTTI operation on UL ON/OFF time mask</t>
  </si>
  <si>
    <t>R1-1703580</t>
  </si>
  <si>
    <t>R1-1703579</t>
  </si>
  <si>
    <t>LS on sPDCCH monitoring in sTTI</t>
  </si>
  <si>
    <t>RAN1, CATT</t>
  </si>
  <si>
    <t>R1-1703703</t>
  </si>
  <si>
    <t>R1-1703581</t>
  </si>
  <si>
    <t>Reply LS on implication of sTTI operation on UL ON/OFF time mask</t>
  </si>
  <si>
    <t>RAN1, Ericsson</t>
  </si>
  <si>
    <t>R1-1703582</t>
  </si>
  <si>
    <t>void</t>
  </si>
  <si>
    <t>R1-1703583</t>
  </si>
  <si>
    <t>R1-1703584</t>
  </si>
  <si>
    <t>R1-1703585</t>
  </si>
  <si>
    <t>CR for SRS switching in 36.213</t>
  </si>
  <si>
    <t>Huawei, Motorola Mobility</t>
  </si>
  <si>
    <t>0861</t>
  </si>
  <si>
    <t>R1-1703586</t>
  </si>
  <si>
    <t>Introduction of Uplink Capacity Ehancements for LTE to 36.213 sections 00-05</t>
  </si>
  <si>
    <t>R1-1613810</t>
  </si>
  <si>
    <t>0830</t>
  </si>
  <si>
    <t>R1-1703587</t>
  </si>
  <si>
    <t>Introduction of Uplink Capacity Ehancements for LTE to 36.214 sections 06-09</t>
  </si>
  <si>
    <t>R1-1613811</t>
  </si>
  <si>
    <t>0831</t>
  </si>
  <si>
    <t>R1-1703588</t>
  </si>
  <si>
    <t>Introduction of eMBMS enhancements for LTE to 36.213 sections 06-09</t>
  </si>
  <si>
    <t>R1-1613814</t>
  </si>
  <si>
    <t>0832</t>
  </si>
  <si>
    <t>R1-1703589</t>
  </si>
  <si>
    <t>Introduction of eMBMS enhancements for LTE to 36.213 sections 10-13</t>
  </si>
  <si>
    <t>R1-1613815</t>
  </si>
  <si>
    <t>0833</t>
  </si>
  <si>
    <t>R1-1703590</t>
  </si>
  <si>
    <t>R1-1703591</t>
  </si>
  <si>
    <t>R1-1703592</t>
  </si>
  <si>
    <t>R1-1703593</t>
  </si>
  <si>
    <t>WF on NR-SS periodicity</t>
  </si>
  <si>
    <t>NTT DOCOMO, AT&amp;T, ITL, Orange, Mitsubishi Electric, InterDigital, Panasonic, ZTE, ZTE Microelectronics, Ericsson</t>
  </si>
  <si>
    <t>R1-1703594</t>
  </si>
  <si>
    <t>WF on NR-SS default parameters</t>
  </si>
  <si>
    <t>NTT DOCOMO, AT&amp;T, ZTE, ZTE Microelectronics, Sierra Wireless, InterDigital, Panasonic, Ericsson</t>
  </si>
  <si>
    <t>R1-1703595</t>
  </si>
  <si>
    <t>WF on PDSCH resource allocation for 5 MHz in CE mode A in FeMTC</t>
  </si>
  <si>
    <t>Ericsson, Lenovo</t>
  </si>
  <si>
    <t>R1-1703596</t>
  </si>
  <si>
    <t>WF on PDSCH resource allocation for 5 MHz in CE mode B in FeMTC</t>
  </si>
  <si>
    <t>R1-1703597</t>
  </si>
  <si>
    <t>WF on TBS for non-BL UE in FeMTC</t>
  </si>
  <si>
    <t>Ericsson, Intel, Nokia, ZTE, NTT DOCOMO, Kyocera</t>
  </si>
  <si>
    <t>R1-1703598</t>
  </si>
  <si>
    <t>WF on HARQ-ACK bundling in FeMTC</t>
  </si>
  <si>
    <t>R1-1703599</t>
  </si>
  <si>
    <t>WF on TX beam determination for precoded SRS</t>
  </si>
  <si>
    <t>LG Electronics, Intel Corporation, NTT DOCOMO, Samsung, Sony Corporation</t>
  </si>
  <si>
    <t>R1-1703600</t>
  </si>
  <si>
    <t>WF on Number of Codewords for NR</t>
  </si>
  <si>
    <t>Samsung, Ericsson, Intel Corporation, Qualcomm, Nokia, Alcatel-Lucent Shanghai Bell, CATT, KT Corporation, Verizon, Softbank Corp, NTT DOCOMO, KDDI, ETRI, BT, NEC</t>
  </si>
  <si>
    <t>R1-1703601</t>
  </si>
  <si>
    <t>WF on Non-Codebook-Based UL Transmission for NR</t>
  </si>
  <si>
    <t>R1-1703602</t>
  </si>
  <si>
    <t>WF on CSI Reporting Setting Details</t>
  </si>
  <si>
    <t>Samsung, ZTE, ZTE Microelectronics</t>
  </si>
  <si>
    <t>R1-1703603</t>
  </si>
  <si>
    <t>WF on CRI Definition</t>
  </si>
  <si>
    <t>Samsung, NTT DOCOMO, Intel Corporation, CATT, Ericsson, Interdigital, Sony, LG Electronics</t>
  </si>
  <si>
    <t>R1-1703604</t>
  </si>
  <si>
    <t>WF on Dynamic Signaling for CSI-RS Activation</t>
  </si>
  <si>
    <t>Samsung, Qualcomm, Intel Corporation, NTT DOCOMO</t>
  </si>
  <si>
    <t>R1-1703607</t>
  </si>
  <si>
    <t>WF on Aperiodic CSI-RS Resource Selection</t>
  </si>
  <si>
    <t>Ericsson, Samsung</t>
  </si>
  <si>
    <t>R1-1703608</t>
  </si>
  <si>
    <t>Discussion on SLSS</t>
  </si>
  <si>
    <t>R1-1703609</t>
  </si>
  <si>
    <t>WF on HARQ-ACK bundling for HD-FDD</t>
  </si>
  <si>
    <t>ZTE, ZTE Microelectronics, Huawei, HiSilicon</t>
  </si>
  <si>
    <t>R1-1703610</t>
  </si>
  <si>
    <t>WF on puncturing indication</t>
  </si>
  <si>
    <t>ZTE, ZTE Microelectronics, Sony, Sequans Qualcomm, Oppo, MediaTek, Convida Wireless, Samsung, Interdigital</t>
  </si>
  <si>
    <t>R1-1703849</t>
  </si>
  <si>
    <t>R1-1703611</t>
  </si>
  <si>
    <t>WF on LDPC Codes for Higher Layer Control Messages</t>
  </si>
  <si>
    <t>Ericsson, Intel, Qualcomm, LG, Nokia, ASB, Samsung</t>
  </si>
  <si>
    <t>R1-1703612</t>
  </si>
  <si>
    <t>WF on Largest Shift Sizes for LDPC Codes</t>
  </si>
  <si>
    <t>Ericsson, Samsung, LG, Nokia, ASB</t>
  </si>
  <si>
    <t>R1-1703613</t>
  </si>
  <si>
    <t>WF on Shift Size Granularity for LDPC Codes</t>
  </si>
  <si>
    <t>Ericsson, Qualcomm, LG, ZTE, Intel</t>
  </si>
  <si>
    <t>R1-1703614</t>
  </si>
  <si>
    <t>WF on CA-Polar</t>
  </si>
  <si>
    <t>R1-1703615</t>
  </si>
  <si>
    <t>WF on Max Code Size of Polar Codes</t>
  </si>
  <si>
    <t>R1-1703616</t>
  </si>
  <si>
    <t>WF on Mother Code Size of Polar Codes</t>
  </si>
  <si>
    <t>R1-1703617</t>
  </si>
  <si>
    <t>WF on Rate Matching of Polar Codes</t>
  </si>
  <si>
    <t>R1-1703618</t>
  </si>
  <si>
    <t>WF on CDM-4 Port Indexing</t>
  </si>
  <si>
    <t>R1-1703619</t>
  </si>
  <si>
    <t>WF on UL Resource Allocation for FeMTC UEs with 5MHz Channel Bandwidth</t>
  </si>
  <si>
    <t>R1-1703984</t>
  </si>
  <si>
    <t>R1-1703620</t>
  </si>
  <si>
    <t>WF on the number of NR-SS sequence</t>
  </si>
  <si>
    <t>Samsung, Intel, LG Electronics, NTT DOCOMO, InterDigital, ETRI, Ericsson, MediaTek</t>
  </si>
  <si>
    <t>R1-1703621</t>
  </si>
  <si>
    <t>R1-1613808</t>
  </si>
  <si>
    <t>0330</t>
  </si>
  <si>
    <t>TR 38.802 Study on New Radio (NR) Access Technology; Physical Layer Aspects</t>
  </si>
  <si>
    <t>NTT DOCOMO</t>
  </si>
  <si>
    <t>R1-1703623</t>
  </si>
  <si>
    <t>Multiplexing of PSS, SSS and PBCH</t>
  </si>
  <si>
    <t>Qualcomm, Intel, Ericsson, Docomo, CATT, Interdigital, ZTE, ZTE Microelectronics, Sony, LGE, Mediatek, AT&amp;T, Motorola Mobility, Lenovo</t>
  </si>
  <si>
    <t>R1-1703624</t>
  </si>
  <si>
    <t>WF on LTE-NR UL Coexistence</t>
  </si>
  <si>
    <t>Huawei, HiSilicon, Orange, Telefonica, China Telecom, Deutsche Telecom, Vodafone, China Unicom, CATR</t>
  </si>
  <si>
    <t>R1-1703625</t>
  </si>
  <si>
    <t>WF on support of larger max TBS for 5-MHz BL and non-BL UEs</t>
  </si>
  <si>
    <t>R1-1703626</t>
  </si>
  <si>
    <t>WF on PUSCH precoding for non-BL UEs in CE</t>
  </si>
  <si>
    <t>R1-1703627</t>
  </si>
  <si>
    <t>WF on UL Hopping and Resource Allocation for FeMTC UEs with 5MHz PUSCH Channel Bandwidth</t>
  </si>
  <si>
    <t>R1-1703628</t>
  </si>
  <si>
    <t>WF on FeMTC ACK Bundling</t>
  </si>
  <si>
    <t>R1-1703629</t>
  </si>
  <si>
    <t>WF on FeMTC OTDOA TxD Support</t>
  </si>
  <si>
    <t>R1-1703630</t>
  </si>
  <si>
    <t>WF on RACH association</t>
  </si>
  <si>
    <t>ZTE, ZTE Microelectronics, Samsung, Qualcomm, NTT DOCOMO, Ericsson</t>
  </si>
  <si>
    <t>R1-1703631</t>
  </si>
  <si>
    <t>WF on Multiple Msg.1 transmission</t>
  </si>
  <si>
    <t>ZTE, ZTE Microelectronics, Samsung, Sony, Lenovo, NTT DOCOMO</t>
  </si>
  <si>
    <t>R1-1703850</t>
  </si>
  <si>
    <t>R1-1703632</t>
  </si>
  <si>
    <t>WF on NRS presence in non-anchor PRBs</t>
  </si>
  <si>
    <t>R1-1703633</t>
  </si>
  <si>
    <t>WF on CSI-RS design for CDM-8</t>
  </si>
  <si>
    <t>R1-1703634</t>
  </si>
  <si>
    <t>WF on QCL issues for eFD-MIMO</t>
  </si>
  <si>
    <t>Samsung, Ericsson, LG Electronics, Huawei, HiSilicon, NTT Docomo, InterDigital, Xinwei, CATT, Qualcomm, KT, Nokia, Alcatel-Lucent Shanghai Bell</t>
  </si>
  <si>
    <t>R1-1703635</t>
  </si>
  <si>
    <t>R1-1703638</t>
  </si>
  <si>
    <t>R1-1703639</t>
  </si>
  <si>
    <t>R1-1703649</t>
  </si>
  <si>
    <t>CR on TR36.873 InH Scenario</t>
  </si>
  <si>
    <t>MCC to correct CR numbering issue - coversheet should show CR0022</t>
  </si>
  <si>
    <t>RP-170619</t>
  </si>
  <si>
    <t>R1-1703641</t>
  </si>
  <si>
    <t>Skeleton TR 38.9xx channel model for frequencies up to 100 GHz</t>
  </si>
  <si>
    <t>Introduction of a new TR (withdrawal of former TR38.900) that covers the whole spectrum 0,5 to 100 GHz</t>
  </si>
  <si>
    <t>draft TR 38.9xx</t>
  </si>
  <si>
    <t>R1-1703728</t>
  </si>
  <si>
    <t>R1-1703642</t>
  </si>
  <si>
    <t>WF on channel coding for PBCH</t>
  </si>
  <si>
    <t>Huawei, HiSilicon, MediaTek, CATT, ZTE, ZTE Microelectronics, Accelercomm, InterDigital, Xilinx</t>
  </si>
  <si>
    <t>R1-1703643</t>
  </si>
  <si>
    <t>WF on channel coding for small blocks</t>
  </si>
  <si>
    <t>Huawei, HiSilicon, MediaTek, CATT,
ZTE, ZTE Microelectronics</t>
  </si>
  <si>
    <t>R1-1703644</t>
  </si>
  <si>
    <t>RAN1 UE feature list for eFD-MIMO</t>
  </si>
  <si>
    <t>R1-1703645</t>
  </si>
  <si>
    <t>WF on remaining issues on advanced CSI reporting</t>
  </si>
  <si>
    <t>Samsung, Ericsson, LG Electronics, Xinwei, NTT DOCOMO</t>
  </si>
  <si>
    <t>R1-1703646</t>
  </si>
  <si>
    <t>R1-1703647</t>
  </si>
  <si>
    <t>R1-1703648</t>
  </si>
  <si>
    <t>MCC to correct CR numbering issue - coversheet should show CR0023</t>
  </si>
  <si>
    <t>0023</t>
  </si>
  <si>
    <t>MCC to correct CR numbering issue - coversheet should show CR0024</t>
  </si>
  <si>
    <t>0024</t>
  </si>
  <si>
    <t>R1-1703650</t>
  </si>
  <si>
    <t>LS on extending PUCCH repetition in CE Mode B</t>
  </si>
  <si>
    <t>RAN1, Sony</t>
  </si>
  <si>
    <t>R1-1703651</t>
  </si>
  <si>
    <t>NPDCCH starting subframe determination in NB-IoT</t>
  </si>
  <si>
    <t>Intel, Qualcomm, Nokia, ASB, MediaTek</t>
  </si>
  <si>
    <t>R1-1704070</t>
  </si>
  <si>
    <t>R1-1703652</t>
  </si>
  <si>
    <t>Samsung, WILUS</t>
  </si>
  <si>
    <t>0858</t>
  </si>
  <si>
    <t>LS on value of number of sub-channels of SL-V2V</t>
  </si>
  <si>
    <t>R1-1703654</t>
  </si>
  <si>
    <t>WF on FeD2D Deployment Scenarios</t>
  </si>
  <si>
    <t>R1-1703655</t>
  </si>
  <si>
    <t>WF on FeD2D UE Dropping Procedure</t>
  </si>
  <si>
    <t>R1-1703656</t>
  </si>
  <si>
    <t>WF on FeD2D UE Parameters</t>
  </si>
  <si>
    <t>R1-1703657</t>
  </si>
  <si>
    <t>WF on FeD2D Traffic Models</t>
  </si>
  <si>
    <t>R1-1703658</t>
  </si>
  <si>
    <t>WF on FeD2D Performance Metrics and Power Consumption Model</t>
  </si>
  <si>
    <t>R1-1703659</t>
  </si>
  <si>
    <t>WF on FeD2D Transmitter Imperfections Models</t>
  </si>
  <si>
    <t>R1-1703660</t>
  </si>
  <si>
    <t>WF on content of Section 5.2 (LTE sidelink enhancements) for the 3GPP TR 36.746</t>
  </si>
  <si>
    <t>Intel, Sony</t>
  </si>
  <si>
    <t>R1-1704026</t>
  </si>
  <si>
    <t>R1-1703661</t>
  </si>
  <si>
    <t>WF on relay and remote UEs sidelink bandwidth capabilities for wearable/IoT use cases</t>
  </si>
  <si>
    <t>R1-1703662</t>
  </si>
  <si>
    <t>WF on sidelink power control for wearable/IoT use cases</t>
  </si>
  <si>
    <t>R1-1703663</t>
  </si>
  <si>
    <t>WF on sidelink feedback and link adaptation</t>
  </si>
  <si>
    <t>R1-1703664</t>
  </si>
  <si>
    <t>WF on sidelink resource allocation</t>
  </si>
  <si>
    <t>R1-1703665</t>
  </si>
  <si>
    <t>WF on PRS PRB Indication in SIB1-BR</t>
  </si>
  <si>
    <t>R1-1703666</t>
  </si>
  <si>
    <t>WF on SS burst set periodicity for Stand-Alone NR</t>
  </si>
  <si>
    <t>Intel, Samsung, LG, Qualcomm, IITH, CeWIT, IITM, Tejas Networks, ETRI, CATT</t>
  </si>
  <si>
    <t>R1-1703885</t>
  </si>
  <si>
    <t>R1-1703667</t>
  </si>
  <si>
    <t>WF on CSI reporting for DMRS-based semi-open-loop</t>
  </si>
  <si>
    <t>R1-1703668</t>
  </si>
  <si>
    <t>WF on miscellaneous issues for DMRS-based semi-open-loop</t>
  </si>
  <si>
    <t>R1-1703669</t>
  </si>
  <si>
    <t>WF on PDSCH rate-matching for aperiodic CSI-RS</t>
  </si>
  <si>
    <t>CATT, Ericsson</t>
  </si>
  <si>
    <t>R1-1703670</t>
  </si>
  <si>
    <t>WF on sTTI scheduling timing</t>
  </si>
  <si>
    <t>Nokia, Huawei, HiSilicon, CATT, Alcatel-Lucent Shanghai Bell, Intel</t>
  </si>
  <si>
    <t>WF on PUCCH Repetitions in eMTC</t>
  </si>
  <si>
    <t>Sony, Sierra Wireless, Virtuosys, Ericsson, Panasonic, u-blox, Intel, DoCoMo, Qualcomm, Sharp, Verizon</t>
  </si>
  <si>
    <t>R1-1703672</t>
  </si>
  <si>
    <t>Huawei, HiSilicon, Nokia, Alcatel-Lucent Shanghai Bell, Qualcomm, LG Electronics, CATT</t>
  </si>
  <si>
    <t>R1-1703673</t>
  </si>
  <si>
    <t>WF on inter-subframe hopping for IFDMA DMRS</t>
  </si>
  <si>
    <t>Huawei, HiSilicon, Qualcomm</t>
  </si>
  <si>
    <t>R1-1703675</t>
  </si>
  <si>
    <t>WF on FeD2D RAN1 design aspects</t>
  </si>
  <si>
    <t>Huawei, HiSilicon, ITRI</t>
  </si>
  <si>
    <t>R1-1703676</t>
  </si>
  <si>
    <t>WF on Advanced CSI Codebook</t>
  </si>
  <si>
    <t>Ericsson, Samsung, Huawei, HiSilicon, Sprint, KATHREIN-Werke, CATT, NTT DOCOMO, ZTE, ZTE Microelectronics, China Unicom, Deutsche Telekom, Xinwei, Qualcomm</t>
  </si>
  <si>
    <t>R1-1703677</t>
  </si>
  <si>
    <t>WF on UL DMRS</t>
  </si>
  <si>
    <t>Nokia, Alcatel-Lucent Shanghai Bell, ZTE, Samsung, LG Electronics</t>
  </si>
  <si>
    <t>R1-1703678</t>
  </si>
  <si>
    <t>WF on the multiple PRS time-frequency configurations</t>
  </si>
  <si>
    <t>R1-1703679</t>
  </si>
  <si>
    <t>WF on PRS frequency hopping</t>
  </si>
  <si>
    <t>R1-1703680</t>
  </si>
  <si>
    <t>WF on PRS collision handling</t>
  </si>
  <si>
    <t>R1-1703681</t>
  </si>
  <si>
    <t>WF on PRS ID</t>
  </si>
  <si>
    <t>R1-1703682</t>
  </si>
  <si>
    <t>WF on LDPC base matrix</t>
  </si>
  <si>
    <t>ZTE, ZTE Microlectronics</t>
  </si>
  <si>
    <t>R1-1703683</t>
  </si>
  <si>
    <t>WF on diversity transmission for uplink</t>
  </si>
  <si>
    <t>NTT DOCOMO, Intel, Samsung, Mitsubishi Electric, Qualcomm</t>
  </si>
  <si>
    <t>R1-1703684</t>
  </si>
  <si>
    <t>Clarification on PUSCH-Config in case of multiple uplink serving cells</t>
  </si>
  <si>
    <t>RAN2, Qualcomm</t>
  </si>
  <si>
    <t>R2-1702238</t>
  </si>
  <si>
    <t>R1-1703685</t>
  </si>
  <si>
    <t>WF on wider BW operations</t>
  </si>
  <si>
    <t>R1-1703686</t>
  </si>
  <si>
    <t>WF on Mechanism to recover from beam failure</t>
  </si>
  <si>
    <t>R1-1703988</t>
  </si>
  <si>
    <t>R1-1703687</t>
  </si>
  <si>
    <t>WF on UL beam mangement</t>
  </si>
  <si>
    <t>Huawei, HiSilicon, Intel, MediaTek, InterDigital</t>
  </si>
  <si>
    <t>R1-1704090</t>
  </si>
  <si>
    <t>R1-1703688</t>
  </si>
  <si>
    <t>WF on remaining assistance data for OTDOA in NB-IoT</t>
  </si>
  <si>
    <t>R1-1703689</t>
  </si>
  <si>
    <t>WF  on UTDOA for NB-IoT</t>
  </si>
  <si>
    <t>Huawei, Neul, Hisilicon, ZTE, ZTE Micro, Xinwei, DT, CMCC</t>
  </si>
  <si>
    <t>R1-1703690</t>
  </si>
  <si>
    <t>WF on correction of type2A-CSS aoffset values</t>
  </si>
  <si>
    <t>Huawei, HiSilicon, Ericsson</t>
  </si>
  <si>
    <t>R1-1703691</t>
  </si>
  <si>
    <t>WF on Resource Allocation for Long PUCCH</t>
  </si>
  <si>
    <t>R1-1703692</t>
  </si>
  <si>
    <t>WF on remaining details of V2X UL and SL DCI design</t>
  </si>
  <si>
    <t>LG Electronics, Panasonic, ZTE</t>
  </si>
  <si>
    <t>R1-1703693</t>
  </si>
  <si>
    <t>WF on remaining details of multiplexing V2V with other signals/channels</t>
  </si>
  <si>
    <t>R1-1703694</t>
  </si>
  <si>
    <t>WF on P-UE resource selection</t>
  </si>
  <si>
    <t>LG Electronics, Qualcomm, Nokia</t>
  </si>
  <si>
    <t>R1-1703695</t>
  </si>
  <si>
    <t>WF on remaining issues of sidelink synchronization</t>
  </si>
  <si>
    <t>LG Electronics, Huawei, HiSilicon, ITRI, Nokia, Xinwei, ITL</t>
  </si>
  <si>
    <t>R1-1703696</t>
  </si>
  <si>
    <t>WF on NR synchronization signal (SS) block</t>
  </si>
  <si>
    <t>Motorola Mobility, Lenovo, CATT</t>
  </si>
  <si>
    <t>R1-1703700</t>
  </si>
  <si>
    <t>NTT DOCOMO, InterDigital</t>
  </si>
  <si>
    <t>R1-1703701</t>
  </si>
  <si>
    <t>[Draft] LS on NR-SS periodicity</t>
  </si>
  <si>
    <t>R1-1703702</t>
  </si>
  <si>
    <t>WF on UL sTTI length configuration</t>
  </si>
  <si>
    <t>CATT, Intel, Ericsson, NTT DOCOMO</t>
  </si>
  <si>
    <t>[DRAFT] LS on sPDCCH monitoring in sTTI</t>
  </si>
  <si>
    <t>LG Electronics, Intel, Qualcomm, ZTE, ZTE Microelectronics</t>
  </si>
  <si>
    <t>R1-1703867</t>
  </si>
  <si>
    <t>R1-1703705</t>
  </si>
  <si>
    <t>WF on CSI relaxation for aperiodic CSI-RS</t>
  </si>
  <si>
    <t>Qualcomm, Nokia, Alcatel-Lucent Shanghai Bell, Beijing Xinwei, Samsung, Huawei, HiSilicon</t>
  </si>
  <si>
    <t>R1-1703706</t>
  </si>
  <si>
    <t>WF on Wideband Operating Options</t>
  </si>
  <si>
    <t>R1-1703773</t>
  </si>
  <si>
    <t>R1-1703707</t>
  </si>
  <si>
    <t>WF on the minimum system information delivery</t>
  </si>
  <si>
    <t>LG Electronics, NTT DOCOMO, ZTE, ZTE Microelectronics</t>
  </si>
  <si>
    <t>R1-1703708</t>
  </si>
  <si>
    <t>Way forward on remaining details of NB-IoT SC-PTM</t>
  </si>
  <si>
    <t>Huawei, HiSilicon, Ericsson, LGE</t>
  </si>
  <si>
    <t>R1-1703845</t>
  </si>
  <si>
    <t>R1-1703846</t>
  </si>
  <si>
    <t>Huawei, HiSilicon, Fraunhofer HHI</t>
  </si>
  <si>
    <t>R1-1703716</t>
  </si>
  <si>
    <t>Way Forward on Observation of Parallelism Overhead in an LDPC Decoder</t>
  </si>
  <si>
    <t>MediaTek, Huawei HiSilicon, ZTE, ZTE Microelectronics, CATT, Coherent Logix, ITRI, NTU</t>
  </si>
  <si>
    <t>R1-1703717</t>
  </si>
  <si>
    <t>R1-1703718</t>
  </si>
  <si>
    <t>WF on grant-free remaining issues</t>
  </si>
  <si>
    <t>Huawei, HiSilicon, CATR, CATT, Convida Wireless, Fujitsu, InterDigital, Oppo, ZTE</t>
  </si>
  <si>
    <t>R1-1703719</t>
  </si>
  <si>
    <t>Candidate determination for MPDCCH starting in unsupported special subframe for eMTC</t>
  </si>
  <si>
    <t>R1-1703720</t>
  </si>
  <si>
    <t>WF on LDPC performance observations</t>
  </si>
  <si>
    <t xml:space="preserve">Huawei, HiSilicon, MediaTek, ZTE, ZTE Microelectronics,  Coherent Logix</t>
  </si>
  <si>
    <t>R1-1703721</t>
  </si>
  <si>
    <t>WF on maximum mother code size</t>
  </si>
  <si>
    <t>Huawei, HiSilicon, CATT, CoherentLogix, Accelercomm, MediaTek, InterDigital</t>
  </si>
  <si>
    <t>R1-1703722</t>
  </si>
  <si>
    <t>WF on polar design</t>
  </si>
  <si>
    <t>R1-1704024</t>
  </si>
  <si>
    <t>R1-1703723</t>
  </si>
  <si>
    <t>Open issues for AI 8.1.10</t>
  </si>
  <si>
    <t>R1-1703724</t>
  </si>
  <si>
    <t>WF on UL DMRS sharing for 2-symbol based sPUSCH</t>
  </si>
  <si>
    <t>Huawei, HiSilicon, NTT DOCOMO, CATT, Nokia, Alcatel-Lucent Shanghai Bell, ZTE, ZTE Microelectronics, Qualcomm, Ericsson, Samsung, Intel, MediaTek, CATR, Sharp</t>
  </si>
  <si>
    <t>R1-1703725</t>
  </si>
  <si>
    <t>WF on sREG structure for sPDCCH</t>
  </si>
  <si>
    <t>Huawei, HiSilicon, CATR, NTT DOCOMO, Nokia, Alcatel-Lucent Shanghai Bell, CATT, LG Electronics, Intel, Sharp, ZTE, ZTE Microelectronics</t>
  </si>
  <si>
    <t>R1-1703726</t>
  </si>
  <si>
    <t>WF on Short Block Control Coding</t>
  </si>
  <si>
    <t>Nokia, ASB</t>
  </si>
  <si>
    <t>R1-1703727</t>
  </si>
  <si>
    <t>WF on number of base graphs</t>
  </si>
  <si>
    <t>R1-1703729</t>
  </si>
  <si>
    <t>WF on SRS transmission for UL beam management</t>
  </si>
  <si>
    <t>LGE, CATT</t>
  </si>
  <si>
    <t>R1-1703730</t>
  </si>
  <si>
    <t>WF on multi-beam based PUCCH transmission</t>
  </si>
  <si>
    <t>LG Electronics, InterDigital</t>
  </si>
  <si>
    <t>R1-1703731</t>
  </si>
  <si>
    <t>Draft LS on Transient period for NR</t>
  </si>
  <si>
    <t>R1-1703782</t>
  </si>
  <si>
    <t>R1-1703732</t>
  </si>
  <si>
    <t>WF on handling PUCCH collisions between n+4 and n+3 for the same UE in sTTI</t>
  </si>
  <si>
    <t>Huawei, HiSilicon, Intel Corporation</t>
  </si>
  <si>
    <t>R1-1703733</t>
  </si>
  <si>
    <t>WF on configurable DMRS design</t>
  </si>
  <si>
    <t>R1-1703734</t>
  </si>
  <si>
    <t>WF on DMRS bundling</t>
  </si>
  <si>
    <t>R1-1703735</t>
  </si>
  <si>
    <t>WF on PTRS for CSI acquisition</t>
  </si>
  <si>
    <t>R1-1703736</t>
  </si>
  <si>
    <t>WF on QCL</t>
  </si>
  <si>
    <t>CATT, DoCoMo, Mitsubishi</t>
  </si>
  <si>
    <t>R1-1703737</t>
  </si>
  <si>
    <t>WF on spatial QCL assumption indication</t>
  </si>
  <si>
    <t>R1-1703738</t>
  </si>
  <si>
    <t>WF on UL codebook</t>
  </si>
  <si>
    <t>R1-1704022</t>
  </si>
  <si>
    <t>R1-1703739</t>
  </si>
  <si>
    <t>WF on ECID measurement quantity for eMTC and NB-IoT</t>
  </si>
  <si>
    <t>Intel Corporation, Huawei, HiSilicon</t>
  </si>
  <si>
    <t>48</t>
  </si>
  <si>
    <t>7.2.4.1</t>
  </si>
  <si>
    <t>Positioning</t>
  </si>
  <si>
    <t>R1-1703740</t>
  </si>
  <si>
    <t>WF on CB or CB-group based retransmission</t>
  </si>
  <si>
    <t>Samsung, ZTE, ZTE Microelectronics, Interdigital, Convida Wireless, Qualcomm, NTT DOCOMO, HTC, Fraunhofer HHI</t>
  </si>
  <si>
    <t>R1-1703741</t>
  </si>
  <si>
    <t>WF on RACH preamble format</t>
  </si>
  <si>
    <t>Samsung, ZTE , ZTE Microelectronics, Ericsson, NTT DOCOMO</t>
  </si>
  <si>
    <t>R1-1703742</t>
  </si>
  <si>
    <t>WF on multiple RAR</t>
  </si>
  <si>
    <t>Samsung, ZTE, ZTE Microelectronics, NTT DoCoMo</t>
  </si>
  <si>
    <t>R1-1703743</t>
  </si>
  <si>
    <t>WF on IMR resources</t>
  </si>
  <si>
    <t>R1-1703891</t>
  </si>
  <si>
    <t>R1-1703744</t>
  </si>
  <si>
    <t>WF on sPUCCH format for large payload size</t>
  </si>
  <si>
    <t>Huawei, HiSilicon, Nokia, Alcatel-Lucent Shanghai Bell, Ericsson, ZTE, ZTE Microelectronics, LG Electronics, Samsung, Intel, CATT, Qualcomm, NTT DOCOMO</t>
  </si>
  <si>
    <t>R1-1703745</t>
  </si>
  <si>
    <t>WF on supported layers for DL sTTI</t>
  </si>
  <si>
    <t>Huawei, HiSilicon, Nokia, Alcatel-Lucent Shanghai Bell, Intel, Qualcomm, LG Electronics, NTT DOCOMO, CATT</t>
  </si>
  <si>
    <t>R1-1703746</t>
  </si>
  <si>
    <t>WF on DL DMRS pattern for sTTI</t>
  </si>
  <si>
    <t>Huawei, HiSilicon, Nokia, Alcatel-Lucent Shanghai Bell, Ericsson, CATT</t>
  </si>
  <si>
    <t>R1-1703747</t>
  </si>
  <si>
    <t>WF on UL scheduling timing for FS2 with shortened processing time in 1ms TTI</t>
  </si>
  <si>
    <t>LG Electronics, Ericsson, CMCC, ZTE, ZTE Microelectronics, Intel, Nokia, ASB, NTT DOCOMO, Huawei, HiSilicon</t>
  </si>
  <si>
    <t>R1-1703748</t>
  </si>
  <si>
    <t>WF on sPUSCH layout</t>
  </si>
  <si>
    <t>LG Electronics, Ericsson, Samsung, Huawei, HiSilicon, ZTE, ZTE Microelectronics, NTT DOCOMO, KT, CATT, Intel</t>
  </si>
  <si>
    <t>R1-1703749</t>
  </si>
  <si>
    <t>WF on frequency resource for sPDCCH</t>
  </si>
  <si>
    <t>LG Electronics, Nokia, ASB, Ericsson, MediaTek, InterDigital, Samsung, NTT DOCOMO</t>
  </si>
  <si>
    <t>R1-1704018</t>
  </si>
  <si>
    <t>R1-1703750</t>
  </si>
  <si>
    <t>WF on maximum Timing Advance for LTE reduced processing time operation</t>
  </si>
  <si>
    <t>Nokia, Ericsson, AT&amp;T, CMCC, China Telecom, Deutsche Telekom, KDDI, KT Corporation, NTT DOCOMO Inc., Softbank, T-Mobile USA, Verizon, Alcatel-Lucent Shanghai Bell</t>
  </si>
  <si>
    <t>R1-1703751</t>
  </si>
  <si>
    <t>WF on information and frozen bit Selection on NR Polar Codes</t>
  </si>
  <si>
    <t>LG Electronics, InterDigital, AT&amp;T, KT, Ericsson</t>
  </si>
  <si>
    <t>R1-1703752</t>
  </si>
  <si>
    <t>WF on coding scheme for small block length</t>
  </si>
  <si>
    <t>R1-1703753</t>
  </si>
  <si>
    <t>WF on control signaling for UL-MIMO</t>
  </si>
  <si>
    <t>LG Electronics, AT&amp;T, Samsung, ZTE, ZTE Microelectronics</t>
  </si>
  <si>
    <t>R1-1703754</t>
  </si>
  <si>
    <t>WF on UE behavior on multi-port SRS transmission</t>
  </si>
  <si>
    <t>LG Electronics, Nokia, Alcatel-Lucent Shanghai Bell, ZTE, ZTE Microelectronics</t>
  </si>
  <si>
    <t>R1-1703755</t>
  </si>
  <si>
    <t>WF on SRS based UL-MIMO CSI acquisition</t>
  </si>
  <si>
    <t>LG Electronics, ASTRI, ZTE, ZTE Microelectronics</t>
  </si>
  <si>
    <t>R1-1703756</t>
  </si>
  <si>
    <t>LG Electronics, KT Corporation, Qualcomm, Xinwei</t>
  </si>
  <si>
    <t>R1-1704065</t>
  </si>
  <si>
    <t>R1-1703758</t>
  </si>
  <si>
    <t>WF on PUCCH Structure</t>
  </si>
  <si>
    <t>R1-1703759</t>
  </si>
  <si>
    <t>WF on sTTI combinations</t>
  </si>
  <si>
    <t>Ericsson, LG Electronics, NTT DOCOMO, Huawei, HiSilicon, KT, CATT</t>
  </si>
  <si>
    <t>R1-1703760</t>
  </si>
  <si>
    <t>WF on UL sTTI layout</t>
  </si>
  <si>
    <t>Ericsson, Intel, Panasonic, NTT DOCOMO, CATT, Huawei, HiSilicon, Samsung, KT</t>
  </si>
  <si>
    <t>R1-1703761</t>
  </si>
  <si>
    <t>WF on CSI-RS for sub-time unit</t>
  </si>
  <si>
    <t>InterDigital, Intel, CATT, OPPO, Huawei, HiSilicon, ZTE, ZTE Microelectronics, Nokia, Alcatel-Lucent Shanghai Bell, Qualcomm, NTT DOCOMO</t>
  </si>
  <si>
    <t>R1-1703762</t>
  </si>
  <si>
    <t>[Draft] LS on RAN1 agreements for congestion control</t>
  </si>
  <si>
    <t>R1-1703763</t>
  </si>
  <si>
    <t>LS on RAN1 agreements for congestion control</t>
  </si>
  <si>
    <t>RAN1, LG Electronics</t>
  </si>
  <si>
    <t>R1-1703764</t>
  </si>
  <si>
    <t>[Draft] LS on RAN1 agreements for LTE-V2X</t>
  </si>
  <si>
    <t>R1-1703765</t>
  </si>
  <si>
    <t>LS on RAN1 agreements for LTE-V2X</t>
  </si>
  <si>
    <t>R1-1703766</t>
  </si>
  <si>
    <t>V2X offline discussion summary</t>
  </si>
  <si>
    <t>R1-1703767</t>
  </si>
  <si>
    <t>R1-1703768</t>
  </si>
  <si>
    <t>Way Forward on DCI Aggregation</t>
  </si>
  <si>
    <t>MediaTek, ITRI</t>
  </si>
  <si>
    <t>R1-1703769</t>
  </si>
  <si>
    <t>WF on CSI-RS Design</t>
  </si>
  <si>
    <t>Samsung, Ericsson, ZTE, ZTE Microelectronics, MediaTek, InterDigital, LG Electronic</t>
  </si>
  <si>
    <t>R1-1704029</t>
  </si>
  <si>
    <t>R1-1703771</t>
  </si>
  <si>
    <t>WF on LDPC Decoder Throughput Requirement</t>
  </si>
  <si>
    <t>R1-1703772</t>
  </si>
  <si>
    <t>WF on LDPC Lifting</t>
  </si>
  <si>
    <t>Samsung, Nokia</t>
  </si>
  <si>
    <t>Qualcomm, Panasonic</t>
  </si>
  <si>
    <t>R1-1703775</t>
  </si>
  <si>
    <t>WF on Max TBS for 2HARQ Processes in NB-IoT</t>
  </si>
  <si>
    <t>MediaTek, Vodafone, China Mobile, NTT DoCoMo, China Unicom, Huawei, HiSilicon, Ericsson, Qualcomm</t>
  </si>
  <si>
    <t>NEC, NTT DOCOMO, Ericsson</t>
  </si>
  <si>
    <t>R1-1703777</t>
  </si>
  <si>
    <t>Way forward on the order of PUSCH grants</t>
  </si>
  <si>
    <t>Intel, Qualcomm, MediaTek, WILUS</t>
  </si>
  <si>
    <t>R1-1703852</t>
  </si>
  <si>
    <t>R1-1703778</t>
  </si>
  <si>
    <t>WF on DL Grant DCI for HARQ Bundling and PUCCH Delay</t>
  </si>
  <si>
    <t>Sierra Wireless, Sony</t>
  </si>
  <si>
    <t>R1-1703882</t>
  </si>
  <si>
    <t>WF on SR for URLLC</t>
  </si>
  <si>
    <t>Idaho National Laboratory, Qualcomm, IITH, CEWIT, IITM, Tejas Networks, InterDigital Communications, Sharp, Intel</t>
  </si>
  <si>
    <t>R1-1703824</t>
  </si>
  <si>
    <t>R1-1703780</t>
  </si>
  <si>
    <t>WF on DL and UL DMRS structure</t>
  </si>
  <si>
    <t>Samsung, ZTE, ZTE Microelectronics, AT&amp;T, Xinwei, CATT, Nokia, Alcatel-Lucent Shanghai Bell, Cohere Technologies</t>
  </si>
  <si>
    <t>R1-1703781</t>
  </si>
  <si>
    <t>WF on resource allocation for data transmission</t>
  </si>
  <si>
    <t>Huawei, HiSilicon, OPPO, InterDigital, Panasonic, ETRI</t>
  </si>
  <si>
    <t>LS on Transient period for NR</t>
  </si>
  <si>
    <t>RAN1, NTT DOCOMO</t>
  </si>
  <si>
    <t>R4-1706937, R4-1706940</t>
  </si>
  <si>
    <t>R1-1704000</t>
  </si>
  <si>
    <t>R1-1703784</t>
  </si>
  <si>
    <t>WF on DL transmission for URLLC</t>
  </si>
  <si>
    <t>LG Electronics, Huawei, HiSilicon, Samsung</t>
  </si>
  <si>
    <t>R1-1703785</t>
  </si>
  <si>
    <t>WF on explicit indication signaling for impacted resources for DL eMBB</t>
  </si>
  <si>
    <t>R1-1703786</t>
  </si>
  <si>
    <t>WF on UL repetition number for URLLC</t>
  </si>
  <si>
    <t>R1-1703787</t>
  </si>
  <si>
    <t>WF on PTRS</t>
  </si>
  <si>
    <t>R1-1703879</t>
  </si>
  <si>
    <t>ZTE, ZTE Microelectronics, Huawei, HiSilicon, CATT, CATR, Nokia, ASB, NTT DOCOMO, Convida Wireless, Sequans, MediaTek, InterDigital, NICT</t>
  </si>
  <si>
    <t>R1-1703913</t>
  </si>
  <si>
    <t>R1-1703914</t>
  </si>
  <si>
    <t>R1-1703791</t>
  </si>
  <si>
    <t>WF on RS for time and frequency tracking</t>
  </si>
  <si>
    <t>MediaTek, Samsung, Intel, ZTE, ZTE Microelectronics, Qualcomm</t>
  </si>
  <si>
    <t>R1-1703792</t>
  </si>
  <si>
    <t>WF on advanced CSI codebook design-1</t>
  </si>
  <si>
    <t>R1-1703793</t>
  </si>
  <si>
    <t>WF on advanced CSI codebook design-2</t>
  </si>
  <si>
    <t>R1-1703795</t>
  </si>
  <si>
    <t>R1-1703966</t>
  </si>
  <si>
    <t>R1-1703796</t>
  </si>
  <si>
    <t>WF on PRACH preamble</t>
  </si>
  <si>
    <t>Huawei, HiSilicon, Nokia, ASB</t>
  </si>
  <si>
    <t>R1-1703797</t>
  </si>
  <si>
    <t>WF on PUCCH design principles</t>
  </si>
  <si>
    <t>148</t>
  </si>
  <si>
    <t>8.1.3.2</t>
  </si>
  <si>
    <t>Physical uplink control channel</t>
  </si>
  <si>
    <t>R1-1703798</t>
  </si>
  <si>
    <t>WF on orphan RE</t>
  </si>
  <si>
    <t>Huawei, HiSilicon, Samsung</t>
  </si>
  <si>
    <t>R1-1703799</t>
  </si>
  <si>
    <t>WF on CSI reporting for semi-open-loop</t>
  </si>
  <si>
    <t>Huawei, HiSilicon, Samsung, Qualcomm, LGE</t>
  </si>
  <si>
    <t>R1-1703800</t>
  </si>
  <si>
    <t>WF on collision handling for multicast in FeMTC</t>
  </si>
  <si>
    <t>Ericsson, Nokia, ASB</t>
  </si>
  <si>
    <t>R1-1703801</t>
  </si>
  <si>
    <t>WF on DCI design for SC-MTCH for multicast in FeMTC</t>
  </si>
  <si>
    <t>Ericsson, ZTE, Huawei, HiSilicon</t>
  </si>
  <si>
    <t>R1-1703802</t>
  </si>
  <si>
    <t>WF on Remaining issues on DCI design for SC-MCCH for multicast in FeMTC</t>
  </si>
  <si>
    <t>NTT DOCOMO, INC., Ericsson, Huawei, HiSilicon, NEC</t>
  </si>
  <si>
    <t>0854</t>
  </si>
  <si>
    <t>R1-1703804</t>
  </si>
  <si>
    <t>0855</t>
  </si>
  <si>
    <t>R1-1703805</t>
  </si>
  <si>
    <t>Draft LS on SC-MTCH configuration in FeMTC</t>
  </si>
  <si>
    <t>R1-1703968</t>
  </si>
  <si>
    <t>R1-1703806</t>
  </si>
  <si>
    <t>WF on Orphan RE</t>
  </si>
  <si>
    <t>R1-1703807</t>
  </si>
  <si>
    <t>WF on PUSCH based A-CSI feedback for advanced CSI</t>
  </si>
  <si>
    <t>Qualcomm, Huawei, HiSilicon</t>
  </si>
  <si>
    <t>R1-1703808</t>
  </si>
  <si>
    <t>WF on HD-FDD HARQ-ID Reduction</t>
  </si>
  <si>
    <t>Sierra Wireless</t>
  </si>
  <si>
    <t>R1-1703809</t>
  </si>
  <si>
    <t>WF on PUCCH CSI feedback in advanced CSI</t>
  </si>
  <si>
    <t>Huawei, HiSilicon, CATT</t>
  </si>
  <si>
    <t>R1-1703810</t>
  </si>
  <si>
    <t>R1-1703811</t>
  </si>
  <si>
    <t>WF on Type II CSI</t>
  </si>
  <si>
    <t>Ericsson, Samsung, Intel, NTT DOCOMO</t>
  </si>
  <si>
    <t>R1-1703813</t>
  </si>
  <si>
    <t>WF on UL Retuning for larger PUSCH channel bandwidth</t>
  </si>
  <si>
    <t>R1-1703814</t>
  </si>
  <si>
    <t>WF on robust MIB-NB scrambling</t>
  </si>
  <si>
    <t>Huawei, Hisilicon, Neul, Qualcomm, Ericsson</t>
  </si>
  <si>
    <t>R1-1703815</t>
  </si>
  <si>
    <t>WF on orphan REs in DMRS based OL MIMO</t>
  </si>
  <si>
    <t>R1-1703816</t>
  </si>
  <si>
    <t>WF on observations for duplexing flexibility</t>
  </si>
  <si>
    <t>R1-1703817</t>
  </si>
  <si>
    <t>LTE/NR UL co-existence</t>
  </si>
  <si>
    <t>R1-1703818</t>
  </si>
  <si>
    <t>WF on summary of flexible duplexing evaluation</t>
  </si>
  <si>
    <t>R1-1703819</t>
  </si>
  <si>
    <t>WF on P-UE partial sensing and resource selection window</t>
  </si>
  <si>
    <t>R1-1703820</t>
  </si>
  <si>
    <t>WF on P-UE random resource selection behavior</t>
  </si>
  <si>
    <t>Intel, Samsung</t>
  </si>
  <si>
    <t>R1-1703821</t>
  </si>
  <si>
    <t>WF on P-UE partial sensing and resource selection to handle small transmission periods</t>
  </si>
  <si>
    <t>R1-1703822</t>
  </si>
  <si>
    <t>WF on support of small transmission periods for V2V communication</t>
  </si>
  <si>
    <t>Intel, Qualcomm</t>
  </si>
  <si>
    <t>R1-1703823</t>
  </si>
  <si>
    <t>WF on Summary of Interference Management Scheme for Duplexing Flexibility</t>
  </si>
  <si>
    <t>R1-1704005</t>
  </si>
  <si>
    <t>R1-1704094</t>
  </si>
  <si>
    <t>R1-1703825</t>
  </si>
  <si>
    <t>WF on congestion control</t>
  </si>
  <si>
    <t>R1-1703826</t>
  </si>
  <si>
    <t>Multiplexing of paging and SS block</t>
  </si>
  <si>
    <t>R1-1703827</t>
  </si>
  <si>
    <t>WF on port indexing for CDM-4</t>
  </si>
  <si>
    <t>Consideration of (s)TTI Length Combinations</t>
  </si>
  <si>
    <t>DRAFT LS on extending PUCCH repetition in CE Mode B for eMTC</t>
  </si>
  <si>
    <t>R1-1703830</t>
  </si>
  <si>
    <t>WF on Prioritization of SLSS_PSBCH</t>
  </si>
  <si>
    <t>Not agreed</t>
  </si>
  <si>
    <t>R1-1703831</t>
  </si>
  <si>
    <t>WF on CBR measurement of PUE</t>
  </si>
  <si>
    <t>Samsung, ZTE</t>
  </si>
  <si>
    <t>R1-1703832</t>
  </si>
  <si>
    <t>WF on SS burst set composition and SS-block index indication</t>
  </si>
  <si>
    <t>Huawei, HiSilicon, ZTE, ZTE Microelectronics, ITL, Motorola Mobility, Lenovo</t>
  </si>
  <si>
    <t>R1-1703833</t>
  </si>
  <si>
    <t>WF on DL RS for RRM measurement for L3 mobility</t>
  </si>
  <si>
    <t>Huawei, HiSilicon, Intel, AT&amp;T, NTT DOCOMO</t>
  </si>
  <si>
    <t>R1-1703834</t>
  </si>
  <si>
    <t>WF on P-UE sensing for shorter reservation period</t>
  </si>
  <si>
    <t>Huawei, HiSilicon, Sony, ITRI</t>
  </si>
  <si>
    <t>R1-1703835</t>
  </si>
  <si>
    <t>WF on Uplink power control</t>
  </si>
  <si>
    <t>Nokia, ASB, Samsung, LG Electronics, Ericsson, OPPO, NTT DOCOMO, ZTE</t>
  </si>
  <si>
    <t>R1-1703836</t>
  </si>
  <si>
    <t>LS on NR-SS periodicity</t>
  </si>
  <si>
    <t>R1-1703837</t>
  </si>
  <si>
    <t>WF on frequency hopping in slot-based sPUCCH</t>
  </si>
  <si>
    <t>ZTE, ZTE Microelectronics, Huawei, HiSilicon, CATT, DOCOMO, KT, Nokia, Alcatel-Lucent Shanghai Bell, CMCC</t>
  </si>
  <si>
    <t>R1-1703838</t>
  </si>
  <si>
    <t>WF on transmission bandwidth for NR-PBCH</t>
  </si>
  <si>
    <t>LGE</t>
  </si>
  <si>
    <t>R1-1703986</t>
  </si>
  <si>
    <t>R1-1703839</t>
  </si>
  <si>
    <t>WF on transmission scheme for NR-PBCH</t>
  </si>
  <si>
    <t>LG Electronics, NTT DOCOMO, Intel, Qualcomm, Nokia, CATT, InterDigital</t>
  </si>
  <si>
    <t>R1-1703840</t>
  </si>
  <si>
    <t>WF on resource allocation for PDSCH with max 20 MHz channel bandwidth</t>
  </si>
  <si>
    <t>ZTE, ZTE Microelectronics, Qualcomm, Ericsson</t>
  </si>
  <si>
    <t>R1-1703841</t>
  </si>
  <si>
    <t>WF on the retuning of SRS transmission</t>
  </si>
  <si>
    <t>R1-1703842</t>
  </si>
  <si>
    <t>Offline summary on QCL for NPRS/PRS</t>
  </si>
  <si>
    <t>R1-1703847</t>
  </si>
  <si>
    <t>Reply LS on QCL for activated CSI-RS for Enhanced FD-MIMO</t>
  </si>
  <si>
    <t>R1-1613795</t>
  </si>
  <si>
    <t>R4-1702100</t>
  </si>
  <si>
    <t>R1-1703848</t>
  </si>
  <si>
    <t>WF on observations of SLS results for network coordination and advanced receivers</t>
  </si>
  <si>
    <t>Samsung, Huawei, Nokia, ZTE</t>
  </si>
  <si>
    <t>Updated WF on puncturing indication</t>
  </si>
  <si>
    <t>ZTE, ZTE Microelectronics, Sony, Sequans Qualcomm, Oppo, MediaTek, Convida Wireless, Samsung, Interdigital, TCL, Intel, Fujitsu, Huawei</t>
  </si>
  <si>
    <t>R1-1704034</t>
  </si>
  <si>
    <t>R1-1703851</t>
  </si>
  <si>
    <t>WF on LDPC Matrix</t>
  </si>
  <si>
    <t>Qualcomm, Huawei, Mediatek</t>
  </si>
  <si>
    <t>R1-1703853</t>
  </si>
  <si>
    <t>WF on FeCoMP observations</t>
  </si>
  <si>
    <t>Intel, ZTE</t>
  </si>
  <si>
    <t>R1-1703854</t>
  </si>
  <si>
    <t>WF on FeCoMP conclusions</t>
  </si>
  <si>
    <t>R1-1703855</t>
  </si>
  <si>
    <t>WF on modulation enhancements for feMTC</t>
  </si>
  <si>
    <t>Intel Corporation, Qualcomm, Nordic Semiconductor</t>
  </si>
  <si>
    <t>R1-1703856</t>
  </si>
  <si>
    <t>WF on parallel reception for UE with larger bandwidth in FeMTC</t>
  </si>
  <si>
    <t>Ericsson, Huawei, HiSilicon, Qualcomm, Intel, ZTE, ZTE Microelectronics, Sony, Nokia, ASB, Lenovo, Kyocera</t>
  </si>
  <si>
    <t>R1-1703857</t>
  </si>
  <si>
    <t>WF on dynamic PDSCH-to-ACK timing relationship for FeMTC</t>
  </si>
  <si>
    <t>R1-1703858</t>
  </si>
  <si>
    <t>Ericsson, Lenovo, ZTE, ZTE Microelectronics</t>
  </si>
  <si>
    <t>R1-1703859</t>
  </si>
  <si>
    <t>R1-1703877</t>
  </si>
  <si>
    <t>R1-1703860</t>
  </si>
  <si>
    <t>Way Forward on resource sharing between NR-PDCCH and eMBB data</t>
  </si>
  <si>
    <t>Huawei, HiSilicon, Interdigital</t>
  </si>
  <si>
    <t>R1-1703861</t>
  </si>
  <si>
    <t>WF on multiple slots design for PUCCH in long duration</t>
  </si>
  <si>
    <t>Huawei, HiSilicon, OPPO, vivo, Panasonic, CMCC, NTT DOCOMO</t>
  </si>
  <si>
    <t>R1-1703862</t>
  </si>
  <si>
    <t>WF on PUCCH multiplexing</t>
  </si>
  <si>
    <t>Huawei, HiSilicon, OPPO, NTT DOCOMO, vivo, Lenovo, Motorola Mobility, CATT, Panasonic</t>
  </si>
  <si>
    <t>R1-1703863</t>
  </si>
  <si>
    <t>Offline discussion on 2-stage DCI</t>
  </si>
  <si>
    <t>R1-1703864</t>
  </si>
  <si>
    <t>WF on NPRS/PRS Collision in NB-IoT</t>
  </si>
  <si>
    <t>R1-1703865</t>
  </si>
  <si>
    <t>On 5G mMTC requirement fulfilment, NB-IoT and eMTC connection density</t>
  </si>
  <si>
    <t>LG Electronics, Intel, Samsung, ZTE, ZTE Microelectronics, NTT DOCOMO, Panasonic</t>
  </si>
  <si>
    <t>R1-1703868</t>
  </si>
  <si>
    <t>WF on grant-free repetitions</t>
  </si>
  <si>
    <t>Huawei, HiSilicon, Nokia, ABS, ZTE, ZTE Microelectronics, CATT, Convida Wireless, CATR, OPPO, Inter Digital, Fujitsu</t>
  </si>
  <si>
    <t>R1-1703869</t>
  </si>
  <si>
    <t>WF on UL measurements for mobility</t>
  </si>
  <si>
    <t>Sony, Qualcomm, Huawei, HiSilicon</t>
  </si>
  <si>
    <t>R1-1703998</t>
  </si>
  <si>
    <t>R1-1703870</t>
  </si>
  <si>
    <t>WF on rate matching granularity</t>
  </si>
  <si>
    <t>Huawei, HiSilicon, MTK, CATT</t>
  </si>
  <si>
    <t>R1-1703871</t>
  </si>
  <si>
    <t>WF on SS burst set composition</t>
  </si>
  <si>
    <t>Huawei, HiSilicon, ZTE, ZTE Microelectronics, ITL, Motorola Mobility, Lenovo, NTT DoCoMo, InterDigital, Sequans</t>
  </si>
  <si>
    <t>R1-1703872</t>
  </si>
  <si>
    <t>WF on subcarrier mapping and PRB grid</t>
  </si>
  <si>
    <t>Panasonic, NTT DOCOMO</t>
  </si>
  <si>
    <t>R1-1704040</t>
  </si>
  <si>
    <t>R1-1703874</t>
  </si>
  <si>
    <t>On cross-correlation properties of combined Gold sequences applied to NPBCH rotation sequence</t>
  </si>
  <si>
    <t>R1-1703875</t>
  </si>
  <si>
    <t>[DRAFT] LS on UE capabilities for MBMS</t>
  </si>
  <si>
    <t>R1-1704074</t>
  </si>
  <si>
    <t>SA2, RAN2</t>
  </si>
  <si>
    <t>CT3</t>
  </si>
  <si>
    <t>R1-1703876</t>
  </si>
  <si>
    <t xml:space="preserve">WF on Scheduling Offset for  SC-MTCH MPDCCH Starting SF</t>
  </si>
  <si>
    <t>Nokia, Alcatel-Lucent Shanghai Bell, Ericsson, Huawei</t>
  </si>
  <si>
    <t>WF on PDSCH resource allocation for 5-20 MHz in CE mode B in FeMTC</t>
  </si>
  <si>
    <t>Ericsson, Huawei, HiSilicon, Qualcomm, ZTE, ZTE Microelectronics</t>
  </si>
  <si>
    <t>R1-1703878</t>
  </si>
  <si>
    <t>WF on number of codewords in NR</t>
  </si>
  <si>
    <t>Huawei, HiSilicon, IITH, AT&amp;T, CATR, IITM, ZTE, CEWIT, ZTE Microelectronics, Tejas Networks, Sony, AltioStar, MediaTek, Softbank, Deutsche Telekom, LGE, China Telecom, Xinwei, Mitsubishi Electric</t>
  </si>
  <si>
    <t>NTT DOCOMO, Huawei, HiSilicon, Panasonic, Ericsson, Intel, CATT, Nokia, ASB</t>
  </si>
  <si>
    <t>R1-1703880</t>
  </si>
  <si>
    <t>WF on DL Resource Allocation for CE Mode A for 5MHz UE</t>
  </si>
  <si>
    <t>R1-1703881</t>
  </si>
  <si>
    <t>WF on paging channel design</t>
  </si>
  <si>
    <t>LG Electronics, InterDigital , NTT DOCOMO, MediaTek</t>
  </si>
  <si>
    <t>R1-1703923</t>
  </si>
  <si>
    <t>Sierra Wireless, Sony, Ericsson, Virtuosys, Sequans, Nokia, ASB, Intel, Qualcomm</t>
  </si>
  <si>
    <t>R1-1703883</t>
  </si>
  <si>
    <t>WF on DL DMRS design for data channel</t>
  </si>
  <si>
    <t>ZTE, ZTE Microelectronics, Samsung, CATT, Huawei, HiSilicon, NTT DOCOMO, MediaTek</t>
  </si>
  <si>
    <t>R1-1703884</t>
  </si>
  <si>
    <t>WF on sPDSCH and PDSCH collision over different subframes</t>
  </si>
  <si>
    <t>Intel, Samsung, LG Electronics, Qualcomm, IITH, CeWIT, IITM, Tejas Networks, ETRI, CATT, ITL, ZTE, WILUS, Spreadtrum, Interdigital, CMCC</t>
  </si>
  <si>
    <t>R1-1703886</t>
  </si>
  <si>
    <t>TR36.741 on Study on further enhancements to Coordinated Multi-Point (CoMP) operation for LTE</t>
  </si>
  <si>
    <t>1.0.3</t>
  </si>
  <si>
    <t>R1-1703887</t>
  </si>
  <si>
    <t>R1-1704120</t>
  </si>
  <si>
    <t>2.0.0</t>
  </si>
  <si>
    <t>R1-1703888</t>
  </si>
  <si>
    <t>WF on the maximum number of orthogonal DL DMRS ports</t>
  </si>
  <si>
    <t>Mitsubishi Electric, Nokia, Huawei, HiSilicon, NTT DOCOMO, AT&amp;T, CATT, Ericsson, Deutsche Telekom, China Unicom, Xinwei, Fujitsu</t>
  </si>
  <si>
    <t>R1-1704030</t>
  </si>
  <si>
    <t>R1-1703889</t>
  </si>
  <si>
    <t>WF On NB-IoT UE measurements</t>
  </si>
  <si>
    <t>R1-1703890</t>
  </si>
  <si>
    <t>WF on the presence of NRS on non-anchor carriers</t>
  </si>
  <si>
    <t>Ericsson, Nokia, ABS, Docomo</t>
  </si>
  <si>
    <t>Nokia, Samsung, Mediatek, CATT, ASB</t>
  </si>
  <si>
    <t>R1-1703892</t>
  </si>
  <si>
    <t>R1-1703893</t>
  </si>
  <si>
    <t>Samsung, Ericsson, ZTE, ZTE Microelectronics, MediaTek, InterDigital, LG Electronic, CATT, Xinwei, Intel, NTT DOCOMO, Huawei, HiSilicon</t>
  </si>
  <si>
    <t>R1-1703894</t>
  </si>
  <si>
    <t>[Draft] LS on wider bandwidth operation for NR</t>
  </si>
  <si>
    <t>R1-1703895</t>
  </si>
  <si>
    <t>LS on wider bandwidth operation for NR</t>
  </si>
  <si>
    <t>R1-1703896</t>
  </si>
  <si>
    <t>WF on NR CSI Type I</t>
  </si>
  <si>
    <t>NTT DOCOMO, Huawei, HiSilicon, Samsung, LGE, CATT, Nokia, ASB, Intel</t>
  </si>
  <si>
    <t>R1-1703953</t>
  </si>
  <si>
    <t>R1-1703897</t>
  </si>
  <si>
    <t>WF on DL grant collision for 1ms TTI with shortened processing time</t>
  </si>
  <si>
    <t>LG Electronics, Nokia, ASB, NTT DOCOMO, Intel, Huawei, HiSilicon</t>
  </si>
  <si>
    <t>R1-1703898</t>
  </si>
  <si>
    <t>WF on remaining issues for UL scheduling timing in 1ms TTI</t>
  </si>
  <si>
    <t>R1-1703971</t>
  </si>
  <si>
    <t>R1-1703899</t>
  </si>
  <si>
    <t>LG Electronics, Samsung, ZTE, ZTE Microelectronics, Qualcomm, Nokia, ASB</t>
  </si>
  <si>
    <t>R1-1703900</t>
  </si>
  <si>
    <t>WF on collision handling of sPUCCH and sPUSCH</t>
  </si>
  <si>
    <t>LG Electronics, Ericsson, Huawei, HiSilicon, Nokia, ASB, NTT DOCOMO, Intel, CATT</t>
  </si>
  <si>
    <t>R1-1704013</t>
  </si>
  <si>
    <t>R1-1703901</t>
  </si>
  <si>
    <t>WF on collision handling PUSCH and sPUSCH</t>
  </si>
  <si>
    <t>LG Electronics, Ericsson, KT</t>
  </si>
  <si>
    <t>R1-1703902</t>
  </si>
  <si>
    <t>WF on number of OFDM symbols for CRS based sPDCCH for 2-symbol sTTI</t>
  </si>
  <si>
    <t>Huawei, HiSilicon, CATR, Nokia, Alcatel-Lucent Shanghai Bell, Intel, NTT DOCOMO, CATT</t>
  </si>
  <si>
    <t>R1-1703903</t>
  </si>
  <si>
    <t>WF on number of OFDM symbols for DMRS based sPDCCH for 2-symbol sTTI</t>
  </si>
  <si>
    <t>Huawei, HiSilicon, LG Electronics, ZTE, ZTE Electronics, CATT</t>
  </si>
  <si>
    <t>R1-1703904</t>
  </si>
  <si>
    <t>WF on number of OFDM symbols for CRS based sPDCCH for 1-slot sTTI</t>
  </si>
  <si>
    <t>Huawei, HiSilicon, Nokia, Alcatel-Lucent Shanghai Bell, Intel, CATT</t>
  </si>
  <si>
    <t>R1-1703905</t>
  </si>
  <si>
    <t>WF on number of OFDM symbols for DMRS based sPDCCH for 1-slot sTTI</t>
  </si>
  <si>
    <t>Huawei, HiSilicon, LG Electronics, ZTE, ZTE Electronics, Intel, NTT DOCOMO</t>
  </si>
  <si>
    <t>R1-1703907</t>
  </si>
  <si>
    <t>Chairman's notes of AI 7.2.8 on Study on further enhancements to LTE D2D, UE to network relays for IoT and wearables</t>
  </si>
  <si>
    <t>Ad-Hoc chair (Huawei)</t>
  </si>
  <si>
    <t>Endorsement</t>
  </si>
  <si>
    <t>R1-1703908</t>
  </si>
  <si>
    <t>WF on PRB Bundling in NR Uplink</t>
  </si>
  <si>
    <t>Samsung, CATT, Qualcomm, Interdigital</t>
  </si>
  <si>
    <t>R1-1703909</t>
  </si>
  <si>
    <t>WF on PUSCH collision handling with n+3 and n+4 timing</t>
  </si>
  <si>
    <t>Nokia, NTT DOCOMO Inc., CATT, Huawei, HiSilicon, Samsung, Alcatel-Lucent Shanghai Bell</t>
  </si>
  <si>
    <t>R1-1703910</t>
  </si>
  <si>
    <t>R1-1703911</t>
  </si>
  <si>
    <t>WF on supported layers for UL sTTI</t>
  </si>
  <si>
    <t>Huawei, HiSilicon, Nokia, Alcatel-Lucent Shanghai Bell, CATT, ZTE, ZTE Microelectronics, Qualcomm</t>
  </si>
  <si>
    <t>R1-1703912</t>
  </si>
  <si>
    <t>Huawei, HiSilicon, Nokia, Alcatel-Lucent Shanghai Bell, Ericsson, CATT, Qualcomm</t>
  </si>
  <si>
    <t>Huawei, HiSilicon, Neul, Qualcomm</t>
  </si>
  <si>
    <t>R1-1703915</t>
  </si>
  <si>
    <t>WF on reliability for URLLC PDSCH</t>
  </si>
  <si>
    <t>ZTE, ZTE Microelectronics, Huawei, HiSilicon, Qualcomm, CATR, OPPO</t>
  </si>
  <si>
    <t>R1-1703916</t>
  </si>
  <si>
    <t>WF on observation of latency</t>
  </si>
  <si>
    <t>R1-1703917</t>
  </si>
  <si>
    <t>Reply LS on MAC CE based activation/release mechanism for aperiodic and multi-shot CSI-RS</t>
  </si>
  <si>
    <t>R1-1613494</t>
  </si>
  <si>
    <t>R2-1702073</t>
  </si>
  <si>
    <t>R1-1703918</t>
  </si>
  <si>
    <t>Offline summary of Wednesday (UL control)</t>
  </si>
  <si>
    <t>R1-1703919</t>
  </si>
  <si>
    <t>[DRAFT] LS on Wideband Operating Options</t>
  </si>
  <si>
    <t>R1-1703920</t>
  </si>
  <si>
    <t>LS on Wideband Operating Options</t>
  </si>
  <si>
    <t>RAN1, Qualcomm</t>
  </si>
  <si>
    <t>R1-1703921</t>
  </si>
  <si>
    <t>R1-1703922</t>
  </si>
  <si>
    <t>WF on Observations for Decoder Complexity</t>
  </si>
  <si>
    <t>LG Electronics, InterDigital , NTT DOCOMO, MediaTek, Ericsson, Samsung, Qualcomm, Nokia, ASB, CATT, Sony, Xiaomi, ZTE, ZTE Microelectronics</t>
  </si>
  <si>
    <t>R1-1703924</t>
  </si>
  <si>
    <t>WF on assistance data of SIB1-NB for OTDOA in NB-IoT</t>
  </si>
  <si>
    <t>Huawei, HiSilicon, Ericsson, Nokia, ASB</t>
  </si>
  <si>
    <t>R1-1703925</t>
  </si>
  <si>
    <t>WF on assistance data of timing offset for OTDOA in NB-IoT</t>
  </si>
  <si>
    <t>Huawei, HiSilicon, ZTE, ZTE Microelectronics, Ericsson</t>
  </si>
  <si>
    <t>R1-1703926</t>
  </si>
  <si>
    <t>WF on configured maximum TBS for SC-MTCH</t>
  </si>
  <si>
    <t>R1-1703927</t>
  </si>
  <si>
    <t>WF on PUCCH resource allocation</t>
  </si>
  <si>
    <t>R1-1704043</t>
  </si>
  <si>
    <t>R1-1703928</t>
  </si>
  <si>
    <t>WF on NR DM-RS configuration</t>
  </si>
  <si>
    <t>R1-1703929</t>
  </si>
  <si>
    <t>LS on reselection trigger</t>
  </si>
  <si>
    <t>RAN1, Huawei</t>
  </si>
  <si>
    <t>R1-1703930</t>
  </si>
  <si>
    <t>ETSI</t>
  </si>
  <si>
    <t>R1-1703931</t>
  </si>
  <si>
    <t>R1-1703932</t>
  </si>
  <si>
    <t>R1-1703933</t>
  </si>
  <si>
    <t>R1-1703934</t>
  </si>
  <si>
    <t>R1-1703935</t>
  </si>
  <si>
    <t>R1-1703936</t>
  </si>
  <si>
    <t>R1-1703937</t>
  </si>
  <si>
    <t>R1-1703938</t>
  </si>
  <si>
    <t>R1-1703939</t>
  </si>
  <si>
    <t>R1-1703940</t>
  </si>
  <si>
    <t>R1-1703941</t>
  </si>
  <si>
    <t>R1-1703942</t>
  </si>
  <si>
    <t>R1-1703943</t>
  </si>
  <si>
    <t>R1-1703944</t>
  </si>
  <si>
    <t>R1-1703945</t>
  </si>
  <si>
    <t>R1-1703946</t>
  </si>
  <si>
    <t>R1-1703947</t>
  </si>
  <si>
    <t>R1-1703948</t>
  </si>
  <si>
    <t>R1-1703949</t>
  </si>
  <si>
    <t>[DRAFT] LS on time and frequency tracking</t>
  </si>
  <si>
    <t>R1-1704048</t>
  </si>
  <si>
    <t>R1-1703950</t>
  </si>
  <si>
    <t>R1-1703951</t>
  </si>
  <si>
    <t>On interpretation of current specification on OFDM baseband signal generation for LTE and NB-IoT</t>
  </si>
  <si>
    <t>R1-1703952</t>
  </si>
  <si>
    <t>Text Proposal on FeD2D Evaluation Assumptions for the 3GPP TR 36.746</t>
  </si>
  <si>
    <t>R1-1704106</t>
  </si>
  <si>
    <t>R1-1703954</t>
  </si>
  <si>
    <t>[Draft] LS on RAN1 agreements for two HARQ processes in enhancements of NB-IoT</t>
  </si>
  <si>
    <t>R1-1703957</t>
  </si>
  <si>
    <t>R1-1703955</t>
  </si>
  <si>
    <t>WF on UL resource sharing between eMBB and URLLC</t>
  </si>
  <si>
    <t>LG Electronics, Huawei, HiSilicon</t>
  </si>
  <si>
    <t>R1-1704033</t>
  </si>
  <si>
    <t>R1-1703956</t>
  </si>
  <si>
    <t>WF on SRS transmission properties</t>
  </si>
  <si>
    <t>R1-1704081</t>
  </si>
  <si>
    <t>LS on RAN1 agreements for two HARQ processes in enhancements of NB-IoT</t>
  </si>
  <si>
    <t>RAN1, MediaTek</t>
  </si>
  <si>
    <t>Samsung, KT Corp., NTT DOCOMO, Verizon, Intel, CATT, Ericsson, Huawei, HiSilicon</t>
  </si>
  <si>
    <t>R1-1703959</t>
  </si>
  <si>
    <t>R1-1704069</t>
  </si>
  <si>
    <t>R1-1703960</t>
  </si>
  <si>
    <t>[DRAFT] LS reply on FeMTC SI acquisition delay</t>
  </si>
  <si>
    <t>R1-1704067</t>
  </si>
  <si>
    <t>R1-1703961</t>
  </si>
  <si>
    <t>[DRAFT] LS reply on NB-IoT SI acquisition delay</t>
  </si>
  <si>
    <t>R1-1704068</t>
  </si>
  <si>
    <t>CR for PUCCH collision for eMTC</t>
  </si>
  <si>
    <t>0856</t>
  </si>
  <si>
    <t>R1-1703963</t>
  </si>
  <si>
    <t>0857</t>
  </si>
  <si>
    <t>R1-1703964</t>
  </si>
  <si>
    <t>NPBCH symbol rotation for interference randomization in NB-IoT</t>
  </si>
  <si>
    <t>0353</t>
  </si>
  <si>
    <t>R1-1703965</t>
  </si>
  <si>
    <t>0354</t>
  </si>
  <si>
    <t>R1-1704042</t>
  </si>
  <si>
    <t>R1-1703967</t>
  </si>
  <si>
    <t>WF on number of code words for NR</t>
  </si>
  <si>
    <t>Samsung, Ericsson, Qualcomm, Nokia, Alcatel-Lucent Shanghai Bell, NTT DOCOMO, KT Corporation, BT, NEC, ETRI, Verizon, Softbank Corp, KDDI, CATT, Deutsche Telekom, Intel Corporation, Sharp, LG Electronics</t>
  </si>
  <si>
    <t>R1-1704012</t>
  </si>
  <si>
    <t>LS on SC-MTCH configuration in FeMTC</t>
  </si>
  <si>
    <t>R1-1703969</t>
  </si>
  <si>
    <t>WF on Resource Allocation for FeMTC UEs with 5MHz PUSCH Channel Bandwidth</t>
  </si>
  <si>
    <t>Huawei, HiSilicon, Ericsson, Qualcomm, Softbank, Lenovo, Motorola Mobility, Sharp</t>
  </si>
  <si>
    <t>R1-1703970</t>
  </si>
  <si>
    <t>WF on UTDOA positioning in NB-IoT</t>
  </si>
  <si>
    <t>LG Electronics, CMCC, Qualcomm, Ericsson, ZTE, ZTE Microelectronics</t>
  </si>
  <si>
    <t>R1-1703972</t>
  </si>
  <si>
    <t>Chairman's notes of AI 7.1 Maintenance of E-UTRA Releases 8 – 14</t>
  </si>
  <si>
    <t>Ad-Hoc chair (Qualcomm)</t>
  </si>
  <si>
    <t>12</t>
  </si>
  <si>
    <t>7.1</t>
  </si>
  <si>
    <t>Maintenance of E-UTRA Releases 8 – 14</t>
  </si>
  <si>
    <t>R1-1703973</t>
  </si>
  <si>
    <t>Chairman's notes of AI 7.2.1 LTE-based V2X Services</t>
  </si>
  <si>
    <t>Ad-Hoc chair (LG Electronics)</t>
  </si>
  <si>
    <t>R1-1703974</t>
  </si>
  <si>
    <t>Chairman's notes of AI 7.2.2 Enhancements on Full-Dimension (FD) MIMO for LTE</t>
  </si>
  <si>
    <t>Ad-Hoc chair (Nokia)</t>
  </si>
  <si>
    <t>R1-1703975</t>
  </si>
  <si>
    <t>Chairman's notes of AI 7.2.3 Further Enhanced MTC for LTE</t>
  </si>
  <si>
    <t>Ad-Hoc chair (Ericsson)</t>
  </si>
  <si>
    <t>R1-1703976</t>
  </si>
  <si>
    <t>Chairman's notes of AI 7.2.4 Enhancements of NB-IoT</t>
  </si>
  <si>
    <t>R1-1703977</t>
  </si>
  <si>
    <t>Chairman's notes of AI 7.2.5 Shortened TTI and processing time for LTE</t>
  </si>
  <si>
    <t>R1-1703978</t>
  </si>
  <si>
    <t>Chairman's notes of AI 7.2.6 Voice and Video enhancement for LTE</t>
  </si>
  <si>
    <t>R1-1703979</t>
  </si>
  <si>
    <t>Chairman's notes of AI 7.2.7 Study on Further enhancements to Coordinated Multi-Point Operation</t>
  </si>
  <si>
    <t>Ad-Hoc chair (ZTE)</t>
  </si>
  <si>
    <t>R1-1704077</t>
  </si>
  <si>
    <t>R1-1703980</t>
  </si>
  <si>
    <t>Chairman's notes of AI 8.1.4 Channel coding</t>
  </si>
  <si>
    <t>R1-1703981</t>
  </si>
  <si>
    <t>Chairman's notes of AI 8.1.6 Duplex and interference management</t>
  </si>
  <si>
    <t>R1-1703982</t>
  </si>
  <si>
    <t>Chairman's notes of AI 8.1.8 NR-LTE co-existence</t>
  </si>
  <si>
    <t>R1-1703983</t>
  </si>
  <si>
    <t>Chairman's notes of AI 8.1.9 Channel model</t>
  </si>
  <si>
    <t>NEC, Sony, NTT DOCOMO, Virtuosys, ZTE, ZTE Microelectronics</t>
  </si>
  <si>
    <t>R1-1703985</t>
  </si>
  <si>
    <t>WF on modulation enhancements for voice/video</t>
  </si>
  <si>
    <t>Qualcomm, Verizon, Intel</t>
  </si>
  <si>
    <t>LG Electronics, NTT DOCOMO, Intel, InterDigital</t>
  </si>
  <si>
    <t>R1-1703987</t>
  </si>
  <si>
    <t>Observations on CA-Polar List Gain</t>
  </si>
  <si>
    <t>Huawei, HiSilicon, LG Electronics, MediaTek, AT&amp;T, Samsung, vivo</t>
  </si>
  <si>
    <t>R1-1703989</t>
  </si>
  <si>
    <t>WF on the number of code words in NR</t>
  </si>
  <si>
    <t>Huawei, HiSilicon, ZTE, ZTE Microelectronics, MediaTek, China Unicom, Intel, Fujitsu</t>
  </si>
  <si>
    <t>R1-1703990</t>
  </si>
  <si>
    <t>WF on Payload Size for NR PBCH</t>
  </si>
  <si>
    <t>Intel, ITL</t>
  </si>
  <si>
    <t>R1-1703991</t>
  </si>
  <si>
    <t>WF on CBR and CR definition for 36.214</t>
  </si>
  <si>
    <t>R1-1704035</t>
  </si>
  <si>
    <t>Huawei, LGE, Ericsson</t>
  </si>
  <si>
    <t>R1-1704112</t>
  </si>
  <si>
    <t>R1-1703993</t>
  </si>
  <si>
    <t>WF on Structure for 2-symbol PUCCH</t>
  </si>
  <si>
    <t>LG Electronics, Panasonic, OPPO, Nokia</t>
  </si>
  <si>
    <t>R1-1703994</t>
  </si>
  <si>
    <t>WF on UL Frequency Hopping for PUSCH with larger bandwidth</t>
  </si>
  <si>
    <t>Qualcomm, Ericsson, Intel, Huawei, HiSilicon</t>
  </si>
  <si>
    <t>R1-1703995</t>
  </si>
  <si>
    <t>WF on NR-SS periodicity connected/idle UEs</t>
  </si>
  <si>
    <t>AT&amp;T, NTT DOCOMO</t>
  </si>
  <si>
    <t>R1-1703996</t>
  </si>
  <si>
    <t>WF on additional RS for mobility</t>
  </si>
  <si>
    <t>AT&amp;T, Huawei, HiSilicon, Intel, LGE</t>
  </si>
  <si>
    <t>R1-1703997</t>
  </si>
  <si>
    <t>WF on group based beam reporting for NR MIMO</t>
  </si>
  <si>
    <t>ZTE, ZTE Microelectronics, Samsung</t>
  </si>
  <si>
    <t>R1-1703999</t>
  </si>
  <si>
    <t>SRS configuration</t>
  </si>
  <si>
    <t>CATT, Nokia</t>
  </si>
  <si>
    <t>Reply LS to RAN4 on HD-FDD Rx-Tx time difference measurement</t>
  </si>
  <si>
    <t>RAN1, Intel</t>
  </si>
  <si>
    <t>R1-1704001</t>
  </si>
  <si>
    <t>WF on new PUSCH repetition factors for FeMTC</t>
  </si>
  <si>
    <t>Ericsson, Sierra Wireless</t>
  </si>
  <si>
    <t>R1-1704002</t>
  </si>
  <si>
    <t>WF on UL frequency selectivity</t>
  </si>
  <si>
    <t>Nokia, ASB, Samsung, CATT</t>
  </si>
  <si>
    <t>R1-1704003</t>
  </si>
  <si>
    <t>Further observations for duplexing flexibilty</t>
  </si>
  <si>
    <t>R1-1704004</t>
  </si>
  <si>
    <t>WF on VoLTE enhancement</t>
  </si>
  <si>
    <t>Huawei, HiSilicon, CMCC, Nokia, Alcatel-Lucent Shanghai Bell, China Telecom, ZTE, ZTE Microelectronics</t>
  </si>
  <si>
    <t>LG Electronics, Ericsson, ZTE, ZTE Microelectronics</t>
  </si>
  <si>
    <t>R1-1704087</t>
  </si>
  <si>
    <t>R1-1704006</t>
  </si>
  <si>
    <t>WF on evaluating base graphs for error floor</t>
  </si>
  <si>
    <t>R1-1704007</t>
  </si>
  <si>
    <t>WF on largest shift matrix size</t>
  </si>
  <si>
    <t>R1-1704009</t>
  </si>
  <si>
    <t>WF on analysis of nonlinear precoding</t>
  </si>
  <si>
    <t>Mitsubishi Electric, InterDigital, IITH, CeWiT, IITM, Tejas Networks, KDDI, AT&amp;T, Huawei, HiSilicon, Nokia, Alcatel-Lucent Shanghai Bell, NTT DOCOMO</t>
  </si>
  <si>
    <t>R1-1704010</t>
  </si>
  <si>
    <t>WF on NR UE bandwidth</t>
  </si>
  <si>
    <t>R1-1704075</t>
  </si>
  <si>
    <t>R1-1704011</t>
  </si>
  <si>
    <t>WF on modulation for NR-PDCCH</t>
  </si>
  <si>
    <t xml:space="preserve">vivo, OPPO, Ericsson, NTT DOCOMO, Qualcomm, MediaTek,  CATT, Huawei, HiSilicon, Samsung, ZTE, ZTE Microelectronics</t>
  </si>
  <si>
    <t>Samsung, Ericsson, Qualcomm, Nokia, Alcatel-Lucent Shanghai Bell, NTT DOCOMO, KT Corporation, BT, NEC, ETRI, Verizon, Softbank Corp, KDDI, CATT, Deutsche Telekom, Sharp, LG Electronics, Panasonic, OPPO, Fujitsu, WILUS Inc.</t>
  </si>
  <si>
    <t>LG Electronics, Ericsson, Huawei, HiSilicon, Nokia, ASB, NTT DOCOMO, Intel, CATT, Qualcomm, ZTE, ZTE Microelectronics, KT, Samsung</t>
  </si>
  <si>
    <t>R1-1704014</t>
  </si>
  <si>
    <t>WF on coding for sPUCCH</t>
  </si>
  <si>
    <t>R1-1704015</t>
  </si>
  <si>
    <t>WF on number of HARQ processes</t>
  </si>
  <si>
    <t>Huawei, HiSilicon, CATT, NTT DOCOMO, OPPO, Nokia, ASB, Intel, Xinwei, Xiaomi, CATR</t>
  </si>
  <si>
    <t>R1-1704016</t>
  </si>
  <si>
    <t>WF on predefined HARQ timing</t>
  </si>
  <si>
    <t>Samsung, NTT DOCOMO</t>
  </si>
  <si>
    <t>R1-1704017</t>
  </si>
  <si>
    <t>WF on P-UE partial sensing</t>
  </si>
  <si>
    <t>NTT DOCOMO, Ericsson</t>
  </si>
  <si>
    <t>LG Electronics, Nokia, ASB, Ericsson, Samsung, NTT DOCOMO, Huawei, HiSilicon, Qualcomm, Intel, ZTE, ZTE Microelectronics, KT</t>
  </si>
  <si>
    <t>R1-1704019</t>
  </si>
  <si>
    <t>WF on sCCE-to-sREG mapping for sPDCCH</t>
  </si>
  <si>
    <t>LG Electronics, Huawei, HiSilicon, Ericsson, Nokia, ASB, NTT DOCOMO</t>
  </si>
  <si>
    <t>R1-1704020</t>
  </si>
  <si>
    <t>WF on RA UL waveform</t>
  </si>
  <si>
    <t>CATT, OPPO</t>
  </si>
  <si>
    <t>R1-1704021</t>
  </si>
  <si>
    <t>Agreements for Rel.14 eFD-MIMO up to RAN1#88</t>
  </si>
  <si>
    <t>Samsung, Nokia, CATT</t>
  </si>
  <si>
    <t>CATT, Samsung, Ericsson, InterDigital, Intel, Nokia, LGE, Huawei, HiSilicon</t>
  </si>
  <si>
    <t>Huawei, HiSilicon, ZTE, ZTE Microelectronics, CATT, MediaTek, CATR, vivo, Coherentlogix</t>
  </si>
  <si>
    <t>R1-1704025</t>
  </si>
  <si>
    <t>Summary of offline discussion on FeD2D evaluation assumptions</t>
  </si>
  <si>
    <t>WF on content of section 5.2 (LTE sidelink enhancements) for the 3GPP TR 36.746</t>
  </si>
  <si>
    <t xml:space="preserve">Intel, Sony, ITRI, LGE, Qualcomm,  Huawei, HiSilicon</t>
  </si>
  <si>
    <t>R1-1704027</t>
  </si>
  <si>
    <t>[DRAFT] LS on OTDOA positioning for NB-IoT</t>
  </si>
  <si>
    <t>R1-1704028</t>
  </si>
  <si>
    <t>RAN2, RAN3, RAN4</t>
  </si>
  <si>
    <t>LS on OTDOA positioning for NB-IoT</t>
  </si>
  <si>
    <t>R1-1704084</t>
  </si>
  <si>
    <t>R1-1704056</t>
  </si>
  <si>
    <t>Mitsubishi Electric, Nokia, Huawei, HiSilicon, NTT DOCOMO, AT&amp;T, CATT, Ericsson, Deutsche Telekom, China Unicom, Xinwei, Fujitsu, Mediatek, Orange, CATR, CMCC</t>
  </si>
  <si>
    <t>R1-1704057</t>
  </si>
  <si>
    <t>R1-1704031</t>
  </si>
  <si>
    <t>[DRAFT] LS on L1 parameter list for NB-IoT enhancements</t>
  </si>
  <si>
    <t>R1-1704032</t>
  </si>
  <si>
    <t>RAN2, RAN3</t>
  </si>
  <si>
    <t>LS on L1 parameter list for NB-IoT enhancements</t>
  </si>
  <si>
    <t>WF on Puncturing Indication</t>
  </si>
  <si>
    <t>ZTE, ZTE Microelectronics, MediaTek, Oppo, Sony, Huawei, HiSilicon, Samsung, Convida Wireless, Intel, Sequans, Qualcomm</t>
  </si>
  <si>
    <t>R1-1704062</t>
  </si>
  <si>
    <t>R1-1704036</t>
  </si>
  <si>
    <t>WF on extended CP</t>
  </si>
  <si>
    <t>Huawei, HiSilicon, Verizon, NTT DOCOMO, Vodafone, China Unicom, Sony, CATT, OPPO, InterDigital, Nokia, ASB, Mediatek, vivo, Ericsson, Intel</t>
  </si>
  <si>
    <t>R1-1704037</t>
  </si>
  <si>
    <t>WF on sPUCCH format for small payload size</t>
  </si>
  <si>
    <t>Huawei, HiSilicon, Samsung, Intel, LG Electronics, Nokia, Alcatel-Lucent Shanghai Bell, NTT DOCOMO, Qualcomm, CATT, Ericsson, ZTE, ZTE Electronics</t>
  </si>
  <si>
    <t>R1-1704038</t>
  </si>
  <si>
    <t>R1-1704039</t>
  </si>
  <si>
    <t>Reply LS on paging requirements</t>
  </si>
  <si>
    <t>RAN2, Intel</t>
  </si>
  <si>
    <t>R1-1701495</t>
  </si>
  <si>
    <t>R2-1702317</t>
  </si>
  <si>
    <t>R1-1704041</t>
  </si>
  <si>
    <t>WF on enhanced modulation schemes</t>
  </si>
  <si>
    <t>Sony, Samsung, InterDigital, Orange, IITH, CEWiT, IITM, Tejas Networks, ETRI, Convida Wireless</t>
  </si>
  <si>
    <t>R1-1704080</t>
  </si>
  <si>
    <t>LG Electronics, NTT DOCOMO, ETRI, CATT</t>
  </si>
  <si>
    <t>R1-1704044</t>
  </si>
  <si>
    <t xml:space="preserve">WF on the behavior related to  L1 parameters related to DCI detected  in group common search space</t>
  </si>
  <si>
    <t>Panasonic, Samsung, CATT, NTT DOCOMO</t>
  </si>
  <si>
    <t>R1-1704045</t>
  </si>
  <si>
    <t>WF for NR Modulation</t>
  </si>
  <si>
    <t>MediaTek, Qualcomm, Samsung, AT&amp;T, Xiaomi, DISH Network, Thales, Idaho National Lab, Hughes Network Systems, IITH, CEWiT, IITM, Tejas Networks, NTU</t>
  </si>
  <si>
    <t>R1-1704046</t>
  </si>
  <si>
    <t>R1-1704047</t>
  </si>
  <si>
    <t>WF on NR DM-RS Configuration</t>
  </si>
  <si>
    <t>Nokia, ASB, Samsung, NTT DOCOMO, ZTE, ZTE Microelectronics, CATT, MediaTek</t>
  </si>
  <si>
    <t>R1-1704082</t>
  </si>
  <si>
    <t>R1-1704049</t>
  </si>
  <si>
    <t>WF on multi-panel/multi-TRP transmission</t>
  </si>
  <si>
    <t>R1-1704050</t>
  </si>
  <si>
    <t>Draft LS on Higher layer parameters for Rel-14 FeMTC</t>
  </si>
  <si>
    <t>R1-1704121</t>
  </si>
  <si>
    <t>R1-1704051</t>
  </si>
  <si>
    <t>WF on Link Adaptation for URLLC</t>
  </si>
  <si>
    <t>R1-1704101</t>
  </si>
  <si>
    <t>R1-1704052</t>
  </si>
  <si>
    <t>RAN1 agreements for Rel-14 FeMTC</t>
  </si>
  <si>
    <t>R1-1704131</t>
  </si>
  <si>
    <t>R1-1704053</t>
  </si>
  <si>
    <t>RAN1 agreements for Rel-14 NB-IoT</t>
  </si>
  <si>
    <t>R1-1704054</t>
  </si>
  <si>
    <t>WF on DCI size for max 5Mhz PDSCH resource allocation</t>
  </si>
  <si>
    <t>ZTE,ZTE microelectronics, Qualcomm</t>
  </si>
  <si>
    <t>R1-1704055</t>
  </si>
  <si>
    <t>WF on Multiplexing of eMBB and URLLC in DL</t>
  </si>
  <si>
    <t>Samsung, NTT Docomo, Ericsson, Intel</t>
  </si>
  <si>
    <t>Mitsubishi Electric, Nokia, Huawei, HiSilicon, NTT DOCOMO, AT&amp;T, CATT, Ericsson, Deutsche Telekom, China Unicom, Xinwei, Fujitsu, MediaTek, IITH, Orange, CeWiT, CATR, CMCC, IITM, Telecom Italia, Tejas Networks</t>
  </si>
  <si>
    <t>R1-1704058</t>
  </si>
  <si>
    <t>[Draft] LS on subcarrier grid for NR</t>
  </si>
  <si>
    <t>R1-1704096</t>
  </si>
  <si>
    <t>R1-1704059</t>
  </si>
  <si>
    <t>WF on UL Mobility Performance Observations</t>
  </si>
  <si>
    <t>R1-1704097</t>
  </si>
  <si>
    <t>R1-1704060</t>
  </si>
  <si>
    <t>WF on HARQ for FeMTC multicast</t>
  </si>
  <si>
    <t>R1-1704061</t>
  </si>
  <si>
    <t>WF on NRS presence on NPRS carrier</t>
  </si>
  <si>
    <t>ZTE, ZTE Microelectronics, MediaTek, Sharp, Sony, Oppo, DOCOMO, LGE, Nokia, ASB, Ericsson, Intel, Sequans, Fujitsu, Huawei, Hi-Silicon, Panasonic</t>
  </si>
  <si>
    <t>R1-1704063</t>
  </si>
  <si>
    <t>R1-1704064</t>
  </si>
  <si>
    <t>[DRAFT] LS on SFN indication in handover message</t>
  </si>
  <si>
    <t>R1-1704118</t>
  </si>
  <si>
    <t>R1-1704066</t>
  </si>
  <si>
    <t>LS reply on FeMTC SI acquisition delay</t>
  </si>
  <si>
    <t>LS reply on NB-IoT SI acquisition delay</t>
  </si>
  <si>
    <t>0859</t>
  </si>
  <si>
    <t>0860</t>
  </si>
  <si>
    <t>R1-1704071</t>
  </si>
  <si>
    <t>Reply LS to RAN1 on direct indication in DCI format 1C</t>
  </si>
  <si>
    <t>R1-1613816</t>
  </si>
  <si>
    <t>R2-1702169</t>
  </si>
  <si>
    <t>R1-1704072</t>
  </si>
  <si>
    <t>LS to RAN1 on feMBMS/Unicast cell definition</t>
  </si>
  <si>
    <t>R2-1702175</t>
  </si>
  <si>
    <t>R1-1704073</t>
  </si>
  <si>
    <t>[Draft] LS response on Reduced Power Class for eNB-IoT</t>
  </si>
  <si>
    <t>R1-1704108</t>
  </si>
  <si>
    <t>LS on UE capabilities for MBMS</t>
  </si>
  <si>
    <t>R1-1704076</t>
  </si>
  <si>
    <t>Offline summary on NR initail access and mobility</t>
  </si>
  <si>
    <t>96</t>
  </si>
  <si>
    <t>8.1.1</t>
  </si>
  <si>
    <t>Initial access and mobility</t>
  </si>
  <si>
    <t>R1-1704078</t>
  </si>
  <si>
    <t>WF on CP overhead of NR-SS and NR-PBCH</t>
  </si>
  <si>
    <t>R1-1704079</t>
  </si>
  <si>
    <t>WF on PRACH sequence design</t>
  </si>
  <si>
    <t>Qualcomm, CATT</t>
  </si>
  <si>
    <t>R1-1704103</t>
  </si>
  <si>
    <t>R1-1704083</t>
  </si>
  <si>
    <t>WF on summary of NR MIMO calibration</t>
  </si>
  <si>
    <t>R1-1704085</t>
  </si>
  <si>
    <t>Draft LS for Voice and Video enhancement for LTE</t>
  </si>
  <si>
    <t>R1-1704107</t>
  </si>
  <si>
    <t>R1-1704086</t>
  </si>
  <si>
    <t>RAN1 agreements on Voice and Video enhancement for LTE</t>
  </si>
  <si>
    <t>R1-1704088</t>
  </si>
  <si>
    <t>[DRAFT] LS reply on feMBMS/Unicast cell definition</t>
  </si>
  <si>
    <t>R1-1704126</t>
  </si>
  <si>
    <t>R1-1704089</t>
  </si>
  <si>
    <t>Draft TR38.9xx v0.1.0 Study on channel model for frequencies up to 100 GHz</t>
  </si>
  <si>
    <t>R1-1704145</t>
  </si>
  <si>
    <t>Huawei, HiSilicon, Intel, MediaTek, InterDigital, Xinwei, NTT DOCOMO, Samsung, LG Electronics</t>
  </si>
  <si>
    <t>R1-1704091</t>
  </si>
  <si>
    <t>Reply LS on UE RF Bandwidth Adaptation in NR</t>
  </si>
  <si>
    <t>RAN4, MediaTek</t>
  </si>
  <si>
    <t>R1-1613663</t>
  </si>
  <si>
    <t>R4-1702029</t>
  </si>
  <si>
    <t>R1-1704092</t>
  </si>
  <si>
    <t>Response LS on UE capability aspects for LTE/NR tight interworking</t>
  </si>
  <si>
    <t>RAN4, Nokia</t>
  </si>
  <si>
    <t>R2-168961</t>
  </si>
  <si>
    <t>RAN2, RAN1</t>
  </si>
  <si>
    <t>R4-1702099</t>
  </si>
  <si>
    <t>R1-1704093</t>
  </si>
  <si>
    <t>LS response on configuration of NPRS power for NB-IoT downlink positioning</t>
  </si>
  <si>
    <t>R4-1702442</t>
  </si>
  <si>
    <t>R1-1704095</t>
  </si>
  <si>
    <t>WF on subcarrier grid</t>
  </si>
  <si>
    <t>Panasonic, LGE, NTT DOCOMO</t>
  </si>
  <si>
    <t>R1-1704119</t>
  </si>
  <si>
    <t>Qualcomm, Huawei, Hi-Silicon, Sony</t>
  </si>
  <si>
    <t>R1-1704098</t>
  </si>
  <si>
    <t>WF on symbol interleaver for NR</t>
  </si>
  <si>
    <t>Qualcomm, Ericsson , Interdigital</t>
  </si>
  <si>
    <t>R1-1704099</t>
  </si>
  <si>
    <t>[Draft] LS on NR minimum carrier bandwidth</t>
  </si>
  <si>
    <t>R1-1704100</t>
  </si>
  <si>
    <t>LS on NR minimum carrier bandwidth</t>
  </si>
  <si>
    <t>ZTE, ZTE Microelectronics, ASTRI, CMCC, Ericsson, Intel Corporation</t>
  </si>
  <si>
    <t>LS on time and frequency tracking</t>
  </si>
  <si>
    <t>RAN1, Samsung</t>
  </si>
  <si>
    <t>R4-1704359</t>
  </si>
  <si>
    <t>R1-1704104</t>
  </si>
  <si>
    <t>[DRAFT] LS on text proposal to Section 5.2 of TR36.746</t>
  </si>
  <si>
    <t>R1-1704105</t>
  </si>
  <si>
    <t>LS on text proposal to Section 5.2 of TR36.747</t>
  </si>
  <si>
    <t>36.746</t>
  </si>
  <si>
    <t>LS for Voice and Video enhancement for LTE</t>
  </si>
  <si>
    <t>LS response on Reduced Power Class for eNB-IoT</t>
  </si>
  <si>
    <t>R1-1704109</t>
  </si>
  <si>
    <t>WF on Slot Type Common PDCCH</t>
  </si>
  <si>
    <t>LG Electronics, Nokia, CMCC</t>
  </si>
  <si>
    <t>R1-1704110</t>
  </si>
  <si>
    <t>[DRAFT] LS on LTE Rel-14 UE feature list</t>
  </si>
  <si>
    <t>R1-1704111</t>
  </si>
  <si>
    <t>RAN3, RAN4</t>
  </si>
  <si>
    <t>R1-1704122</t>
  </si>
  <si>
    <t>Huawei, LGE, Ericsson, Qualcomm Incorporated, CATT</t>
  </si>
  <si>
    <t>R1-1704116</t>
  </si>
  <si>
    <t>R1-1704113</t>
  </si>
  <si>
    <t>WF on PRACH configuration for high speed enhancement</t>
  </si>
  <si>
    <t>R1-1704114</t>
  </si>
  <si>
    <t>WF on transmit antenna selection for non-BL UEs in CE</t>
  </si>
  <si>
    <t>R1-1704115</t>
  </si>
  <si>
    <t>Draft LS on additional RRC parameters for PRACH performance enhancements for high speed scenario</t>
  </si>
  <si>
    <t>LS Response to ETSI ITS on LTE-based vehicle-to-vehicle communications</t>
  </si>
  <si>
    <t>RAN1, Huawei, LGE, Ericsson, Qualcomm Incorporated, CATT</t>
  </si>
  <si>
    <t>R1-1704117</t>
  </si>
  <si>
    <t>LS on Higher layer parameters for Rel-14 FeMTC</t>
  </si>
  <si>
    <t>LS on SFN indication in handover message</t>
  </si>
  <si>
    <t>R1-1704125</t>
  </si>
  <si>
    <t>R1-1704142</t>
  </si>
  <si>
    <t>R1-1704123</t>
  </si>
  <si>
    <t>LS on LTE Rel-14 UE feature list</t>
  </si>
  <si>
    <t>R1-1704124</t>
  </si>
  <si>
    <t>Offline Discussion on DL Control Channels for NR</t>
  </si>
  <si>
    <t>LS on subcarrier grid for NR</t>
  </si>
  <si>
    <t>RAN1, Panasonic, NTT DOCOMO</t>
  </si>
  <si>
    <t>LS reply on feMBMS/Unicast cell definition</t>
  </si>
  <si>
    <t>0863</t>
  </si>
  <si>
    <t>RP-170622</t>
  </si>
  <si>
    <t>0864</t>
  </si>
  <si>
    <t>RP-170623</t>
  </si>
  <si>
    <t>0865</t>
  </si>
  <si>
    <t>RP-170624</t>
  </si>
  <si>
    <t>0866</t>
  </si>
  <si>
    <t>RP-170625</t>
  </si>
  <si>
    <t>R1-1704132</t>
  </si>
  <si>
    <t>Correction to PRACH resource configuration for high speed scenario in TS 36.211</t>
  </si>
  <si>
    <t>0355</t>
  </si>
  <si>
    <t>R1-1704133</t>
  </si>
  <si>
    <t>LS on additional RRC parameters for PRACH resource configuration for high speed scenario</t>
  </si>
  <si>
    <t>R1-1704155</t>
  </si>
  <si>
    <t>R1-1704156</t>
  </si>
  <si>
    <t>R1-1704157</t>
  </si>
  <si>
    <t>R1-1704158</t>
  </si>
  <si>
    <t>R1-1704138</t>
  </si>
  <si>
    <t>R1-1613812</t>
  </si>
  <si>
    <t>0331</t>
  </si>
  <si>
    <t>R1-1704159</t>
  </si>
  <si>
    <t>R1-1704140</t>
  </si>
  <si>
    <t>List of agreements for “Maintenance of Release 14 V2V services based on LTE sidelink”</t>
  </si>
  <si>
    <t>R1-1704141</t>
  </si>
  <si>
    <t>List of agreements for “LTE-based V2X support”</t>
  </si>
  <si>
    <t>2.0.1</t>
  </si>
  <si>
    <t>R1-1704143</t>
  </si>
  <si>
    <t>Summary of [88-13] email discussion on NR-PRACH sequence design</t>
  </si>
  <si>
    <t>R1-1704144</t>
  </si>
  <si>
    <t>TR38.9xx v0.1.0 Study on channel model for frequencies from 0.5 to 100 GHz</t>
  </si>
  <si>
    <t>0247</t>
  </si>
  <si>
    <t>0248</t>
  </si>
  <si>
    <t>0249</t>
  </si>
  <si>
    <t>0250</t>
  </si>
  <si>
    <t>0251</t>
  </si>
  <si>
    <t>R1-1704151</t>
  </si>
  <si>
    <t>Introduction of uplink capacity enhancements in 36.212</t>
  </si>
  <si>
    <t>Supersedes R1-1613809 agreed in RAN1#87</t>
  </si>
  <si>
    <t>R1-1613809</t>
  </si>
  <si>
    <t>0240</t>
  </si>
  <si>
    <t>R1-1704152</t>
  </si>
  <si>
    <t>Introduction of FeMBMS in 36.212</t>
  </si>
  <si>
    <t>Supersedes R1-1613813 agreed in RAN1#87</t>
  </si>
  <si>
    <t>R1-1613813</t>
  </si>
  <si>
    <t>0241</t>
  </si>
  <si>
    <t>R1-1704153</t>
  </si>
  <si>
    <t>0042</t>
  </si>
  <si>
    <t>R1-1704154</t>
  </si>
  <si>
    <t>0043</t>
  </si>
  <si>
    <t>R1-1704160</t>
  </si>
  <si>
    <t>0867</t>
  </si>
  <si>
    <t>R1-1704162</t>
  </si>
  <si>
    <t>Summary of Email discussion [88-14]: Summary of Mobility Performamce</t>
  </si>
  <si>
    <t>R1-1704163</t>
  </si>
  <si>
    <t>Summary of Email discussion [88-16]: NR duplex and interference management</t>
  </si>
  <si>
    <t>CR Pack TDoc</t>
  </si>
  <si>
    <t>WG Tdoc</t>
  </si>
  <si>
    <t>WG TDoc decision</t>
  </si>
  <si>
    <t>CR Individual TSG decision</t>
  </si>
  <si>
    <t>CR title</t>
  </si>
  <si>
    <t>Types of Tdocs</t>
  </si>
  <si>
    <t>Possible statuses of Tdocs</t>
  </si>
  <si>
    <t>Categories</t>
  </si>
  <si>
    <t>reserved</t>
  </si>
  <si>
    <t>Agreement</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</si>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</sst>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88/Docs/R1-1701550.zip" TargetMode="External" Id="R83ce45374ec9434d" /><Relationship Type="http://schemas.openxmlformats.org/officeDocument/2006/relationships/hyperlink" Target="https://webapp.etsi.org/teldir/ListPersDetails.asp?PersId=52292" TargetMode="External" Id="R24e86c36c3d045e0" /><Relationship Type="http://schemas.openxmlformats.org/officeDocument/2006/relationships/hyperlink" Target="https://www.3gpp.org/ftp/TSG_RAN/WG1_RL1/TSGR1_88/Docs/R1-1701551.zip" TargetMode="External" Id="Rd691bc9d8bff4e44" /><Relationship Type="http://schemas.openxmlformats.org/officeDocument/2006/relationships/hyperlink" Target="https://webapp.etsi.org/teldir/ListPersDetails.asp?PersId=52292" TargetMode="External" Id="R27aebefacb99479c" /><Relationship Type="http://schemas.openxmlformats.org/officeDocument/2006/relationships/hyperlink" Target="https://www.3gpp.org/ftp/TSG_RAN/WG1_RL1/TSGR1_88/Docs/R1-1701552.zip" TargetMode="External" Id="R8dc9c83ced4c4f03" /><Relationship Type="http://schemas.openxmlformats.org/officeDocument/2006/relationships/hyperlink" Target="https://webapp.etsi.org/teldir/ListPersDetails.asp?PersId=52292" TargetMode="External" Id="Rd6835a07436f490a" /><Relationship Type="http://schemas.openxmlformats.org/officeDocument/2006/relationships/hyperlink" Target="https://www.3gpp.org/ftp/TSG_RAN/WG1_RL1/TSGR1_88/Docs/R1-1701553.zip" TargetMode="External" Id="Rc7486452d65d47eb" /><Relationship Type="http://schemas.openxmlformats.org/officeDocument/2006/relationships/hyperlink" Target="https://webapp.etsi.org/teldir/ListPersDetails.asp?PersId=52292" TargetMode="External" Id="R368abf38b5004a40" /><Relationship Type="http://schemas.openxmlformats.org/officeDocument/2006/relationships/hyperlink" Target="https://www.3gpp.org/ftp/TSG_RAN/WG1_RL1/TSGR1_88/Docs/R1-1701554.zip" TargetMode="External" Id="Rfd8c14d852a3484a" /><Relationship Type="http://schemas.openxmlformats.org/officeDocument/2006/relationships/hyperlink" Target="https://webapp.etsi.org/teldir/ListPersDetails.asp?PersId=52292" TargetMode="External" Id="Rb1b92e69d9974181" /><Relationship Type="http://schemas.openxmlformats.org/officeDocument/2006/relationships/hyperlink" Target="https://portal.3gpp.org/desktopmodules/Release/ReleaseDetails.aspx?releaseId=189" TargetMode="External" Id="R41d8d8e6515a4a94" /><Relationship Type="http://schemas.openxmlformats.org/officeDocument/2006/relationships/hyperlink" Target="https://portal.3gpp.org/desktopmodules/WorkItem/WorkItemDetails.aspx?workitemId=730178" TargetMode="External" Id="R929dbfad63314223" /><Relationship Type="http://schemas.openxmlformats.org/officeDocument/2006/relationships/hyperlink" Target="https://www.3gpp.org/ftp/TSG_RAN/WG1_RL1/TSGR1_88/Docs/R1-1701555.zip" TargetMode="External" Id="R62978334032340da" /><Relationship Type="http://schemas.openxmlformats.org/officeDocument/2006/relationships/hyperlink" Target="https://webapp.etsi.org/teldir/ListPersDetails.asp?PersId=52292" TargetMode="External" Id="R23cd52bb6e814aee" /><Relationship Type="http://schemas.openxmlformats.org/officeDocument/2006/relationships/hyperlink" Target="https://portal.3gpp.org/desktopmodules/Release/ReleaseDetails.aspx?releaseId=189" TargetMode="External" Id="R8f3303febd9a4ccf" /><Relationship Type="http://schemas.openxmlformats.org/officeDocument/2006/relationships/hyperlink" Target="https://portal.3gpp.org/desktopmodules/WorkItem/WorkItemDetails.aspx?workitemId=700161" TargetMode="External" Id="R5540664523c24365" /><Relationship Type="http://schemas.openxmlformats.org/officeDocument/2006/relationships/hyperlink" Target="https://www.3gpp.org/ftp/TSG_RAN/WG1_RL1/TSGR1_88/Docs/R1-1701556.zip" TargetMode="External" Id="R4dee4f5e012e4efc" /><Relationship Type="http://schemas.openxmlformats.org/officeDocument/2006/relationships/hyperlink" Target="https://webapp.etsi.org/teldir/ListPersDetails.asp?PersId=52292" TargetMode="External" Id="Rcc1a99936bd640f8" /><Relationship Type="http://schemas.openxmlformats.org/officeDocument/2006/relationships/hyperlink" Target="https://portal.3gpp.org/desktopmodules/Release/ReleaseDetails.aspx?releaseId=189" TargetMode="External" Id="Rf8145d4c1e2746db" /><Relationship Type="http://schemas.openxmlformats.org/officeDocument/2006/relationships/hyperlink" Target="https://portal.3gpp.org/desktopmodules/WorkItem/WorkItemDetails.aspx?workitemId=720192" TargetMode="External" Id="R69de5e11da394122" /><Relationship Type="http://schemas.openxmlformats.org/officeDocument/2006/relationships/hyperlink" Target="https://www.3gpp.org/ftp/TSG_RAN/WG1_RL1/TSGR1_88/Docs/R1-1701557.zip" TargetMode="External" Id="R2515a205bb4c4802" /><Relationship Type="http://schemas.openxmlformats.org/officeDocument/2006/relationships/hyperlink" Target="https://webapp.etsi.org/teldir/ListPersDetails.asp?PersId=52292" TargetMode="External" Id="Rb8402ca8a81c4988" /><Relationship Type="http://schemas.openxmlformats.org/officeDocument/2006/relationships/hyperlink" Target="https://portal.3gpp.org/desktopmodules/Release/ReleaseDetails.aspx?releaseId=189" TargetMode="External" Id="R4e42a2a247ad452c" /><Relationship Type="http://schemas.openxmlformats.org/officeDocument/2006/relationships/hyperlink" Target="https://www.3gpp.org/ftp/TSG_RAN/WG1_RL1/TSGR1_88/Docs/R1-1701558.zip" TargetMode="External" Id="Redb495897c284400" /><Relationship Type="http://schemas.openxmlformats.org/officeDocument/2006/relationships/hyperlink" Target="https://webapp.etsi.org/teldir/ListPersDetails.asp?PersId=52292" TargetMode="External" Id="R9acda946bc6948e2" /><Relationship Type="http://schemas.openxmlformats.org/officeDocument/2006/relationships/hyperlink" Target="https://portal.3gpp.org/desktopmodules/Release/ReleaseDetails.aspx?releaseId=189" TargetMode="External" Id="R9faff228d577495f" /><Relationship Type="http://schemas.openxmlformats.org/officeDocument/2006/relationships/hyperlink" Target="https://www.3gpp.org/ftp/TSG_RAN/WG1_RL1/TSGR1_88/Docs/R1-1701559.zip" TargetMode="External" Id="R3de542aaa80d43a6" /><Relationship Type="http://schemas.openxmlformats.org/officeDocument/2006/relationships/hyperlink" Target="https://webapp.etsi.org/teldir/ListPersDetails.asp?PersId=52292" TargetMode="External" Id="Rb99fd1b292b445c7" /><Relationship Type="http://schemas.openxmlformats.org/officeDocument/2006/relationships/hyperlink" Target="https://portal.3gpp.org/desktopmodules/Release/ReleaseDetails.aspx?releaseId=189" TargetMode="External" Id="Rcb77a940c0564b7f" /><Relationship Type="http://schemas.openxmlformats.org/officeDocument/2006/relationships/hyperlink" Target="https://portal.3gpp.org/desktopmodules/WorkItem/WorkItemDetails.aspx?workitemId=720193" TargetMode="External" Id="Rf7f107532e7540e3" /><Relationship Type="http://schemas.openxmlformats.org/officeDocument/2006/relationships/hyperlink" Target="https://www.3gpp.org/ftp/TSG_RAN/WG1_RL1/TSGR1_88/Docs/R1-1701560.zip" TargetMode="External" Id="R80310e5672fe447b" /><Relationship Type="http://schemas.openxmlformats.org/officeDocument/2006/relationships/hyperlink" Target="https://webapp.etsi.org/teldir/ListPersDetails.asp?PersId=52292" TargetMode="External" Id="Rc11d5cd0a3c543d0" /><Relationship Type="http://schemas.openxmlformats.org/officeDocument/2006/relationships/hyperlink" Target="https://portal.3gpp.org/desktopmodules/Release/ReleaseDetails.aspx?releaseId=189" TargetMode="External" Id="R3d660ba590a249b8" /><Relationship Type="http://schemas.openxmlformats.org/officeDocument/2006/relationships/hyperlink" Target="https://portal.3gpp.org/desktopmodules/WorkItem/WorkItemDetails.aspx?workitemId=700161" TargetMode="External" Id="Rc4f9daebd2274690" /><Relationship Type="http://schemas.openxmlformats.org/officeDocument/2006/relationships/hyperlink" Target="https://www.3gpp.org/ftp/TSG_RAN/WG1_RL1/TSGR1_88/Docs/R1-1701561.zip" TargetMode="External" Id="R26e8e02eae004852" /><Relationship Type="http://schemas.openxmlformats.org/officeDocument/2006/relationships/hyperlink" Target="https://webapp.etsi.org/teldir/ListPersDetails.asp?PersId=52292" TargetMode="External" Id="Rb1edfb3923b7494b" /><Relationship Type="http://schemas.openxmlformats.org/officeDocument/2006/relationships/hyperlink" Target="https://portal.3gpp.org/desktopmodules/Release/ReleaseDetails.aspx?releaseId=189" TargetMode="External" Id="Rc43f75b5d02f4072" /><Relationship Type="http://schemas.openxmlformats.org/officeDocument/2006/relationships/hyperlink" Target="https://portal.3gpp.org/desktopmodules/WorkItem/WorkItemDetails.aspx?workitemId=710062" TargetMode="External" Id="Rc526ad1dde7f46ae" /><Relationship Type="http://schemas.openxmlformats.org/officeDocument/2006/relationships/hyperlink" Target="https://www.3gpp.org/ftp/TSG_RAN/WG1_RL1/TSGR1_88/Docs/R1-1701562.zip" TargetMode="External" Id="Rce6b699b1ebb4a99" /><Relationship Type="http://schemas.openxmlformats.org/officeDocument/2006/relationships/hyperlink" Target="https://webapp.etsi.org/teldir/ListPersDetails.asp?PersId=52292" TargetMode="External" Id="R2f591785994d4fe6" /><Relationship Type="http://schemas.openxmlformats.org/officeDocument/2006/relationships/hyperlink" Target="https://portal.3gpp.org/desktopmodules/Release/ReleaseDetails.aspx?releaseId=189" TargetMode="External" Id="Ra5cea60b53a74204" /><Relationship Type="http://schemas.openxmlformats.org/officeDocument/2006/relationships/hyperlink" Target="https://portal.3gpp.org/desktopmodules/WorkItem/WorkItemDetails.aspx?workitemId=710172" TargetMode="External" Id="R991c932b597b4d15" /><Relationship Type="http://schemas.openxmlformats.org/officeDocument/2006/relationships/hyperlink" Target="https://www.3gpp.org/ftp/TSG_RAN/WG1_RL1/TSGR1_88/Docs/R1-1701563.zip" TargetMode="External" Id="Ra1318a127ba24b9c" /><Relationship Type="http://schemas.openxmlformats.org/officeDocument/2006/relationships/hyperlink" Target="https://webapp.etsi.org/teldir/ListPersDetails.asp?PersId=52292" TargetMode="External" Id="R10f07747408a4a5f" /><Relationship Type="http://schemas.openxmlformats.org/officeDocument/2006/relationships/hyperlink" Target="https://portal.3gpp.org/desktopmodules/Release/ReleaseDetails.aspx?releaseId=189" TargetMode="External" Id="Re244d07cba804f2a" /><Relationship Type="http://schemas.openxmlformats.org/officeDocument/2006/relationships/hyperlink" Target="https://portal.3gpp.org/desktopmodules/WorkItem/WorkItemDetails.aspx?workitemId=720193" TargetMode="External" Id="R9184b2f9cc2e49d6" /><Relationship Type="http://schemas.openxmlformats.org/officeDocument/2006/relationships/hyperlink" Target="https://www.3gpp.org/ftp/TSG_RAN/WG1_RL1/TSGR1_88/Docs/R1-1701564.zip" TargetMode="External" Id="R152d74c63d054196" /><Relationship Type="http://schemas.openxmlformats.org/officeDocument/2006/relationships/hyperlink" Target="https://webapp.etsi.org/teldir/ListPersDetails.asp?PersId=52292" TargetMode="External" Id="R6bca49be1fdb40e4" /><Relationship Type="http://schemas.openxmlformats.org/officeDocument/2006/relationships/hyperlink" Target="https://portal.3gpp.org/desktopmodules/Release/ReleaseDetails.aspx?releaseId=190" TargetMode="External" Id="R2ff00abb356d4651" /><Relationship Type="http://schemas.openxmlformats.org/officeDocument/2006/relationships/hyperlink" Target="https://portal.3gpp.org/desktopmodules/WorkItem/WorkItemDetails.aspx?workitemId=720191" TargetMode="External" Id="Rbe344522ee9c4a17" /><Relationship Type="http://schemas.openxmlformats.org/officeDocument/2006/relationships/hyperlink" Target="https://www.3gpp.org/ftp/TSG_RAN/WG1_RL1/TSGR1_88/Docs/R1-1701565.zip" TargetMode="External" Id="R383ea7e01a584186" /><Relationship Type="http://schemas.openxmlformats.org/officeDocument/2006/relationships/hyperlink" Target="https://webapp.etsi.org/teldir/ListPersDetails.asp?PersId=52292" TargetMode="External" Id="R11c9421d4a384008" /><Relationship Type="http://schemas.openxmlformats.org/officeDocument/2006/relationships/hyperlink" Target="https://portal.3gpp.org/desktopmodules/Release/ReleaseDetails.aspx?releaseId=189" TargetMode="External" Id="R5a411ed4e2f54634" /><Relationship Type="http://schemas.openxmlformats.org/officeDocument/2006/relationships/hyperlink" Target="https://portal.3gpp.org/desktopmodules/WorkItem/WorkItemDetails.aspx?workitemId=710179" TargetMode="External" Id="R0a2b2fc59f424010" /><Relationship Type="http://schemas.openxmlformats.org/officeDocument/2006/relationships/hyperlink" Target="https://www.3gpp.org/ftp/TSG_RAN/WG1_RL1/TSGR1_88/Docs/R1-1701566.zip" TargetMode="External" Id="Rd28f9f26806e4041" /><Relationship Type="http://schemas.openxmlformats.org/officeDocument/2006/relationships/hyperlink" Target="https://webapp.etsi.org/teldir/ListPersDetails.asp?PersId=52292" TargetMode="External" Id="Rf2a83b02132d4451" /><Relationship Type="http://schemas.openxmlformats.org/officeDocument/2006/relationships/hyperlink" Target="https://portal.3gpp.org/desktopmodules/Release/ReleaseDetails.aspx?releaseId=189" TargetMode="External" Id="Rc74bff1ae7b742f5" /><Relationship Type="http://schemas.openxmlformats.org/officeDocument/2006/relationships/hyperlink" Target="https://portal.3gpp.org/desktopmodules/WorkItem/WorkItemDetails.aspx?workitemId=720192" TargetMode="External" Id="Rf049875ddc594456" /><Relationship Type="http://schemas.openxmlformats.org/officeDocument/2006/relationships/hyperlink" Target="https://www.3gpp.org/ftp/TSG_RAN/WG1_RL1/TSGR1_88/Docs/R1-1701567.zip" TargetMode="External" Id="Ree5af80bb0434ca6" /><Relationship Type="http://schemas.openxmlformats.org/officeDocument/2006/relationships/hyperlink" Target="https://webapp.etsi.org/teldir/ListPersDetails.asp?PersId=52292" TargetMode="External" Id="Rb503e67db60849db" /><Relationship Type="http://schemas.openxmlformats.org/officeDocument/2006/relationships/hyperlink" Target="https://portal.3gpp.org/desktopmodules/Release/ReleaseDetails.aspx?releaseId=189" TargetMode="External" Id="Rcb1b308d9c4b4f2b" /><Relationship Type="http://schemas.openxmlformats.org/officeDocument/2006/relationships/hyperlink" Target="https://portal.3gpp.org/desktopmodules/WorkItem/WorkItemDetails.aspx?workitemId=710183" TargetMode="External" Id="R82203bea6f1f4f05" /><Relationship Type="http://schemas.openxmlformats.org/officeDocument/2006/relationships/hyperlink" Target="https://www.3gpp.org/ftp/TSG_RAN/WG1_RL1/TSGR1_88/Docs/R1-1701568.zip" TargetMode="External" Id="R9565114cb38d4b35" /><Relationship Type="http://schemas.openxmlformats.org/officeDocument/2006/relationships/hyperlink" Target="https://webapp.etsi.org/teldir/ListPersDetails.asp?PersId=52292" TargetMode="External" Id="R6b970d69f69b4480" /><Relationship Type="http://schemas.openxmlformats.org/officeDocument/2006/relationships/hyperlink" Target="https://portal.3gpp.org/desktopmodules/Release/ReleaseDetails.aspx?releaseId=189" TargetMode="External" Id="R1f4e5bee988048b0" /><Relationship Type="http://schemas.openxmlformats.org/officeDocument/2006/relationships/hyperlink" Target="https://portal.3gpp.org/desktopmodules/WorkItem/WorkItemDetails.aspx?workitemId=700161" TargetMode="External" Id="Rc40e0a0491b54b95" /><Relationship Type="http://schemas.openxmlformats.org/officeDocument/2006/relationships/hyperlink" Target="https://www.3gpp.org/ftp/TSG_RAN/WG1_RL1/TSGR1_88/Docs/R1-1701569.zip" TargetMode="External" Id="R2bc27ad58e02488f" /><Relationship Type="http://schemas.openxmlformats.org/officeDocument/2006/relationships/hyperlink" Target="https://webapp.etsi.org/teldir/ListPersDetails.asp?PersId=52292" TargetMode="External" Id="R286d53814d0c44cc" /><Relationship Type="http://schemas.openxmlformats.org/officeDocument/2006/relationships/hyperlink" Target="https://portal.3gpp.org/desktopmodules/Release/ReleaseDetails.aspx?releaseId=189" TargetMode="External" Id="Rd5597eba13134bd9" /><Relationship Type="http://schemas.openxmlformats.org/officeDocument/2006/relationships/hyperlink" Target="https://portal.3gpp.org/desktopmodules/WorkItem/WorkItemDetails.aspx?workitemId=710183" TargetMode="External" Id="R1edd5c7ad1b74b6f" /><Relationship Type="http://schemas.openxmlformats.org/officeDocument/2006/relationships/hyperlink" Target="https://www.3gpp.org/ftp/TSG_RAN/WG1_RL1/TSGR1_88/Docs/R1-1701570.zip" TargetMode="External" Id="Rb844f1399eed43d7" /><Relationship Type="http://schemas.openxmlformats.org/officeDocument/2006/relationships/hyperlink" Target="https://webapp.etsi.org/teldir/ListPersDetails.asp?PersId=52292" TargetMode="External" Id="R04b72384b12949c0" /><Relationship Type="http://schemas.openxmlformats.org/officeDocument/2006/relationships/hyperlink" Target="https://portal.3gpp.org/desktopmodules/Release/ReleaseDetails.aspx?releaseId=189" TargetMode="External" Id="Re9adf6aa4a47463b" /><Relationship Type="http://schemas.openxmlformats.org/officeDocument/2006/relationships/hyperlink" Target="https://portal.3gpp.org/desktopmodules/WorkItem/WorkItemDetails.aspx?workitemId=720192" TargetMode="External" Id="R616dfabc5f794241" /><Relationship Type="http://schemas.openxmlformats.org/officeDocument/2006/relationships/hyperlink" Target="https://www.3gpp.org/ftp/TSG_RAN/WG1_RL1/TSGR1_88/Docs/R1-1701571.zip" TargetMode="External" Id="R09fe07975b25488c" /><Relationship Type="http://schemas.openxmlformats.org/officeDocument/2006/relationships/hyperlink" Target="https://webapp.etsi.org/teldir/ListPersDetails.asp?PersId=52292" TargetMode="External" Id="R6efb950020414cdf" /><Relationship Type="http://schemas.openxmlformats.org/officeDocument/2006/relationships/hyperlink" Target="https://portal.3gpp.org/desktopmodules/Release/ReleaseDetails.aspx?releaseId=189" TargetMode="External" Id="R49affbdd6987408f" /><Relationship Type="http://schemas.openxmlformats.org/officeDocument/2006/relationships/hyperlink" Target="https://portal.3gpp.org/desktopmodules/WorkItem/WorkItemDetails.aspx?workitemId=720193" TargetMode="External" Id="R07f1c608cf584b55" /><Relationship Type="http://schemas.openxmlformats.org/officeDocument/2006/relationships/hyperlink" Target="https://www.3gpp.org/ftp/TSG_RAN/WG1_RL1/TSGR1_88/Docs/R1-1701572.zip" TargetMode="External" Id="Rda9391756b1c4baa" /><Relationship Type="http://schemas.openxmlformats.org/officeDocument/2006/relationships/hyperlink" Target="https://webapp.etsi.org/teldir/ListPersDetails.asp?PersId=58525" TargetMode="External" Id="Rf77130bd778f4fb4" /><Relationship Type="http://schemas.openxmlformats.org/officeDocument/2006/relationships/hyperlink" Target="https://www.3gpp.org/ftp/TSG_RAN/WG1_RL1/TSGR1_88/Docs/R1-1701573.zip" TargetMode="External" Id="R097d499d76f44c15" /><Relationship Type="http://schemas.openxmlformats.org/officeDocument/2006/relationships/hyperlink" Target="https://webapp.etsi.org/teldir/ListPersDetails.asp?PersId=58525" TargetMode="External" Id="R2dde26715c8f48b0" /><Relationship Type="http://schemas.openxmlformats.org/officeDocument/2006/relationships/hyperlink" Target="https://www.3gpp.org/ftp/TSG_RAN/WG1_RL1/TSGR1_88/Docs/R1-1701574.zip" TargetMode="External" Id="R597be37f935e4843" /><Relationship Type="http://schemas.openxmlformats.org/officeDocument/2006/relationships/hyperlink" Target="https://webapp.etsi.org/teldir/ListPersDetails.asp?PersId=58525" TargetMode="External" Id="R27d21ee61b1f490b" /><Relationship Type="http://schemas.openxmlformats.org/officeDocument/2006/relationships/hyperlink" Target="https://www.3gpp.org/ftp/TSG_RAN/WG1_RL1/TSGR1_88/Docs/R1-1701575.zip" TargetMode="External" Id="Rc492932c4d1e4d82" /><Relationship Type="http://schemas.openxmlformats.org/officeDocument/2006/relationships/hyperlink" Target="https://webapp.etsi.org/teldir/ListPersDetails.asp?PersId=58525" TargetMode="External" Id="R5023320a1e4b4a3f" /><Relationship Type="http://schemas.openxmlformats.org/officeDocument/2006/relationships/hyperlink" Target="https://www.3gpp.org/ftp/TSG_RAN/WG1_RL1/TSGR1_88/Docs/R1-1701576.zip" TargetMode="External" Id="R02c37ff82bcb4e05" /><Relationship Type="http://schemas.openxmlformats.org/officeDocument/2006/relationships/hyperlink" Target="https://webapp.etsi.org/teldir/ListPersDetails.asp?PersId=58525" TargetMode="External" Id="R0707a17b0c444a15" /><Relationship Type="http://schemas.openxmlformats.org/officeDocument/2006/relationships/hyperlink" Target="https://www.3gpp.org/ftp/TSG_RAN/WG1_RL1/TSGR1_88/Docs/R1-1701577.zip" TargetMode="External" Id="Rbade097deef14604" /><Relationship Type="http://schemas.openxmlformats.org/officeDocument/2006/relationships/hyperlink" Target="https://webapp.etsi.org/teldir/ListPersDetails.asp?PersId=58525" TargetMode="External" Id="R3dd2ff1babee4e19" /><Relationship Type="http://schemas.openxmlformats.org/officeDocument/2006/relationships/hyperlink" Target="https://www.3gpp.org/ftp/TSG_RAN/WG1_RL1/TSGR1_88/Docs/R1-1701578.zip" TargetMode="External" Id="R07bb18581b554c55" /><Relationship Type="http://schemas.openxmlformats.org/officeDocument/2006/relationships/hyperlink" Target="https://webapp.etsi.org/teldir/ListPersDetails.asp?PersId=58525" TargetMode="External" Id="Rdbe14006f5c24294" /><Relationship Type="http://schemas.openxmlformats.org/officeDocument/2006/relationships/hyperlink" Target="https://www.3gpp.org/ftp/TSG_RAN/WG1_RL1/TSGR1_88/Docs/R1-1701579.zip" TargetMode="External" Id="R313f86c880254d8a" /><Relationship Type="http://schemas.openxmlformats.org/officeDocument/2006/relationships/hyperlink" Target="https://webapp.etsi.org/teldir/ListPersDetails.asp?PersId=58525" TargetMode="External" Id="R7ac5c2f144574f9b" /><Relationship Type="http://schemas.openxmlformats.org/officeDocument/2006/relationships/hyperlink" Target="https://www.3gpp.org/ftp/TSG_RAN/WG1_RL1/TSGR1_88/Docs/R1-1701580.zip" TargetMode="External" Id="R7406bb4d5cd34812" /><Relationship Type="http://schemas.openxmlformats.org/officeDocument/2006/relationships/hyperlink" Target="https://webapp.etsi.org/teldir/ListPersDetails.asp?PersId=58525" TargetMode="External" Id="Rde68756e4bfd453e" /><Relationship Type="http://schemas.openxmlformats.org/officeDocument/2006/relationships/hyperlink" Target="https://www.3gpp.org/ftp/TSG_RAN/WG1_RL1/TSGR1_88/Docs/R1-1701581.zip" TargetMode="External" Id="Rc9170160ad98403d" /><Relationship Type="http://schemas.openxmlformats.org/officeDocument/2006/relationships/hyperlink" Target="https://webapp.etsi.org/teldir/ListPersDetails.asp?PersId=58525" TargetMode="External" Id="Rb08d783982094591" /><Relationship Type="http://schemas.openxmlformats.org/officeDocument/2006/relationships/hyperlink" Target="https://www.3gpp.org/ftp/TSG_RAN/WG1_RL1/TSGR1_88/Docs/R1-1701582.zip" TargetMode="External" Id="R942a36fd982a4ef6" /><Relationship Type="http://schemas.openxmlformats.org/officeDocument/2006/relationships/hyperlink" Target="https://webapp.etsi.org/teldir/ListPersDetails.asp?PersId=58525" TargetMode="External" Id="R85b9950e72c04820" /><Relationship Type="http://schemas.openxmlformats.org/officeDocument/2006/relationships/hyperlink" Target="https://www.3gpp.org/ftp/TSG_RAN/WG1_RL1/TSGR1_88/Docs/R1-1701583.zip" TargetMode="External" Id="Raf5787eb1918480a" /><Relationship Type="http://schemas.openxmlformats.org/officeDocument/2006/relationships/hyperlink" Target="https://webapp.etsi.org/teldir/ListPersDetails.asp?PersId=58525" TargetMode="External" Id="R16d0c2416de44a6a" /><Relationship Type="http://schemas.openxmlformats.org/officeDocument/2006/relationships/hyperlink" Target="https://www.3gpp.org/ftp/TSG_RAN/WG1_RL1/TSGR1_88/Docs/R1-1701584.zip" TargetMode="External" Id="Rd4d878aa30c645e5" /><Relationship Type="http://schemas.openxmlformats.org/officeDocument/2006/relationships/hyperlink" Target="https://webapp.etsi.org/teldir/ListPersDetails.asp?PersId=58525" TargetMode="External" Id="Rbbaeb53ff1fd4600" /><Relationship Type="http://schemas.openxmlformats.org/officeDocument/2006/relationships/hyperlink" Target="https://www.3gpp.org/ftp/TSG_RAN/WG1_RL1/TSGR1_88/Docs/R1-1701585.zip" TargetMode="External" Id="Raecde1b1aef24983" /><Relationship Type="http://schemas.openxmlformats.org/officeDocument/2006/relationships/hyperlink" Target="https://webapp.etsi.org/teldir/ListPersDetails.asp?PersId=58525" TargetMode="External" Id="R2d3129fa41144be6" /><Relationship Type="http://schemas.openxmlformats.org/officeDocument/2006/relationships/hyperlink" Target="https://www.3gpp.org/ftp/TSG_RAN/WG1_RL1/TSGR1_88/Docs/R1-1701586.zip" TargetMode="External" Id="R49130a50901845f5" /><Relationship Type="http://schemas.openxmlformats.org/officeDocument/2006/relationships/hyperlink" Target="https://webapp.etsi.org/teldir/ListPersDetails.asp?PersId=58525" TargetMode="External" Id="R60ce3e4de31f4675" /><Relationship Type="http://schemas.openxmlformats.org/officeDocument/2006/relationships/hyperlink" Target="https://www.3gpp.org/ftp/TSG_RAN/WG1_RL1/TSGR1_88/Docs/R1-1701587.zip" TargetMode="External" Id="R7c7edb8d1c7d44ee" /><Relationship Type="http://schemas.openxmlformats.org/officeDocument/2006/relationships/hyperlink" Target="https://webapp.etsi.org/teldir/ListPersDetails.asp?PersId=58525" TargetMode="External" Id="R8684a77be30442af" /><Relationship Type="http://schemas.openxmlformats.org/officeDocument/2006/relationships/hyperlink" Target="https://www.3gpp.org/ftp/TSG_RAN/WG1_RL1/TSGR1_88/Docs/R1-1701588.zip" TargetMode="External" Id="Rd287597ef6ec4498" /><Relationship Type="http://schemas.openxmlformats.org/officeDocument/2006/relationships/hyperlink" Target="https://webapp.etsi.org/teldir/ListPersDetails.asp?PersId=58525" TargetMode="External" Id="R2dc18e5a70404cb0" /><Relationship Type="http://schemas.openxmlformats.org/officeDocument/2006/relationships/hyperlink" Target="https://www.3gpp.org/ftp/TSG_RAN/WG1_RL1/TSGR1_88/Docs/R1-1701589.zip" TargetMode="External" Id="R4a1cd2b762fb49dc" /><Relationship Type="http://schemas.openxmlformats.org/officeDocument/2006/relationships/hyperlink" Target="https://webapp.etsi.org/teldir/ListPersDetails.asp?PersId=58525" TargetMode="External" Id="R2121449075634ed1" /><Relationship Type="http://schemas.openxmlformats.org/officeDocument/2006/relationships/hyperlink" Target="https://www.3gpp.org/ftp/TSG_RAN/WG1_RL1/TSGR1_88/Docs/R1-1701590.zip" TargetMode="External" Id="R39c02a57ce884c0e" /><Relationship Type="http://schemas.openxmlformats.org/officeDocument/2006/relationships/hyperlink" Target="https://webapp.etsi.org/teldir/ListPersDetails.asp?PersId=58525" TargetMode="External" Id="Red176a44d35342bc" /><Relationship Type="http://schemas.openxmlformats.org/officeDocument/2006/relationships/hyperlink" Target="https://www.3gpp.org/ftp/TSG_RAN/WG1_RL1/TSGR1_88/Docs/R1-1701591.zip" TargetMode="External" Id="Rff8a97b641f543ad" /><Relationship Type="http://schemas.openxmlformats.org/officeDocument/2006/relationships/hyperlink" Target="https://webapp.etsi.org/teldir/ListPersDetails.asp?PersId=58525" TargetMode="External" Id="Rc21feb8381134839" /><Relationship Type="http://schemas.openxmlformats.org/officeDocument/2006/relationships/hyperlink" Target="https://www.3gpp.org/ftp/TSG_RAN/WG1_RL1/TSGR1_88/Docs/R1-1701592.zip" TargetMode="External" Id="R7bbd5d226f8d4781" /><Relationship Type="http://schemas.openxmlformats.org/officeDocument/2006/relationships/hyperlink" Target="https://webapp.etsi.org/teldir/ListPersDetails.asp?PersId=58525" TargetMode="External" Id="R3e3b060ad7254ba2" /><Relationship Type="http://schemas.openxmlformats.org/officeDocument/2006/relationships/hyperlink" Target="https://www.3gpp.org/ftp/TSG_RAN/WG1_RL1/TSGR1_88/Docs/R1-1701593.zip" TargetMode="External" Id="Rf8eba87a68de442b" /><Relationship Type="http://schemas.openxmlformats.org/officeDocument/2006/relationships/hyperlink" Target="https://webapp.etsi.org/teldir/ListPersDetails.asp?PersId=58525" TargetMode="External" Id="R400b9bfbfcdf4416" /><Relationship Type="http://schemas.openxmlformats.org/officeDocument/2006/relationships/hyperlink" Target="https://www.3gpp.org/ftp/TSG_RAN/WG1_RL1/TSGR1_88/Docs/R1-1701594.zip" TargetMode="External" Id="Rab4d2259256e4cbb" /><Relationship Type="http://schemas.openxmlformats.org/officeDocument/2006/relationships/hyperlink" Target="https://webapp.etsi.org/teldir/ListPersDetails.asp?PersId=58525" TargetMode="External" Id="R91090ac34c664ddf" /><Relationship Type="http://schemas.openxmlformats.org/officeDocument/2006/relationships/hyperlink" Target="https://www.3gpp.org/ftp/TSG_RAN/WG1_RL1/TSGR1_88/Docs/R1-1701595.zip" TargetMode="External" Id="Rfa5eee1096874ad7" /><Relationship Type="http://schemas.openxmlformats.org/officeDocument/2006/relationships/hyperlink" Target="https://webapp.etsi.org/teldir/ListPersDetails.asp?PersId=58525" TargetMode="External" Id="R76d86a7872434090" /><Relationship Type="http://schemas.openxmlformats.org/officeDocument/2006/relationships/hyperlink" Target="https://www.3gpp.org/ftp/TSG_RAN/WG1_RL1/TSGR1_88/Docs/R1-1701596.zip" TargetMode="External" Id="R3b10d636b7914ec3" /><Relationship Type="http://schemas.openxmlformats.org/officeDocument/2006/relationships/hyperlink" Target="https://webapp.etsi.org/teldir/ListPersDetails.asp?PersId=58525" TargetMode="External" Id="R75b6402bf85e4b6c" /><Relationship Type="http://schemas.openxmlformats.org/officeDocument/2006/relationships/hyperlink" Target="https://www.3gpp.org/ftp/TSG_RAN/WG1_RL1/TSGR1_88/Docs/R1-1701597.zip" TargetMode="External" Id="R7f5248a5d8d44ca1" /><Relationship Type="http://schemas.openxmlformats.org/officeDocument/2006/relationships/hyperlink" Target="https://webapp.etsi.org/teldir/ListPersDetails.asp?PersId=58525" TargetMode="External" Id="R3e247587eb3f4b90" /><Relationship Type="http://schemas.openxmlformats.org/officeDocument/2006/relationships/hyperlink" Target="https://www.3gpp.org/ftp/TSG_RAN/WG1_RL1/TSGR1_88/Docs/R1-1701598.zip" TargetMode="External" Id="Rda4c9ae8851d4655" /><Relationship Type="http://schemas.openxmlformats.org/officeDocument/2006/relationships/hyperlink" Target="https://webapp.etsi.org/teldir/ListPersDetails.asp?PersId=58525" TargetMode="External" Id="Re8e89026d5ce4f9f" /><Relationship Type="http://schemas.openxmlformats.org/officeDocument/2006/relationships/hyperlink" Target="https://portal.3gpp.org/ngppapp/CreateTdoc.aspx?mode=view&amp;contributionId=767844" TargetMode="External" Id="R1d756f2ce2d649e1" /><Relationship Type="http://schemas.openxmlformats.org/officeDocument/2006/relationships/hyperlink" Target="https://www.3gpp.org/ftp/TSG_RAN/WG1_RL1/TSGR1_88/Docs/R1-1701599.zip" TargetMode="External" Id="Ra751377c6ead4282" /><Relationship Type="http://schemas.openxmlformats.org/officeDocument/2006/relationships/hyperlink" Target="https://webapp.etsi.org/teldir/ListPersDetails.asp?PersId=58525" TargetMode="External" Id="Rce9f0a13839143d3" /><Relationship Type="http://schemas.openxmlformats.org/officeDocument/2006/relationships/hyperlink" Target="https://www.3gpp.org/ftp/TSG_RAN/WG1_RL1/TSGR1_88/Docs/R1-1701600.zip" TargetMode="External" Id="R9877da4fe5ed467c" /><Relationship Type="http://schemas.openxmlformats.org/officeDocument/2006/relationships/hyperlink" Target="https://webapp.etsi.org/teldir/ListPersDetails.asp?PersId=58525" TargetMode="External" Id="Rba45a24c152e4cda" /><Relationship Type="http://schemas.openxmlformats.org/officeDocument/2006/relationships/hyperlink" Target="https://www.3gpp.org/ftp/TSG_RAN/WG1_RL1/TSGR1_88/Docs/R1-1701601.zip" TargetMode="External" Id="R50997d2e8e9d4391" /><Relationship Type="http://schemas.openxmlformats.org/officeDocument/2006/relationships/hyperlink" Target="https://webapp.etsi.org/teldir/ListPersDetails.asp?PersId=58525" TargetMode="External" Id="Rbcfab4a3f0bd4ac6" /><Relationship Type="http://schemas.openxmlformats.org/officeDocument/2006/relationships/hyperlink" Target="https://www.3gpp.org/ftp/TSG_RAN/WG1_RL1/TSGR1_88/Docs/R1-1701602.zip" TargetMode="External" Id="Rcad6b2f5bbd54494" /><Relationship Type="http://schemas.openxmlformats.org/officeDocument/2006/relationships/hyperlink" Target="https://webapp.etsi.org/teldir/ListPersDetails.asp?PersId=58525" TargetMode="External" Id="R1a62cfeb8f0d4032" /><Relationship Type="http://schemas.openxmlformats.org/officeDocument/2006/relationships/hyperlink" Target="https://www.3gpp.org/ftp/TSG_RAN/WG1_RL1/TSGR1_88/Docs/R1-1701603.zip" TargetMode="External" Id="R00abff3459684b53" /><Relationship Type="http://schemas.openxmlformats.org/officeDocument/2006/relationships/hyperlink" Target="https://webapp.etsi.org/teldir/ListPersDetails.asp?PersId=58525" TargetMode="External" Id="Re1e37eabee6c4498" /><Relationship Type="http://schemas.openxmlformats.org/officeDocument/2006/relationships/hyperlink" Target="https://portal.3gpp.org/ngppapp/CreateTdoc.aspx?mode=view&amp;contributionId=767846" TargetMode="External" Id="Rdbcbd316e3a94332" /><Relationship Type="http://schemas.openxmlformats.org/officeDocument/2006/relationships/hyperlink" Target="https://www.3gpp.org/ftp/TSG_RAN/WG1_RL1/TSGR1_88/Docs/R1-1701604.zip" TargetMode="External" Id="Rd28128a7c6064b70" /><Relationship Type="http://schemas.openxmlformats.org/officeDocument/2006/relationships/hyperlink" Target="https://webapp.etsi.org/teldir/ListPersDetails.asp?PersId=58525" TargetMode="External" Id="R79d9a7282780499b" /><Relationship Type="http://schemas.openxmlformats.org/officeDocument/2006/relationships/hyperlink" Target="https://www.3gpp.org/ftp/TSG_RAN/WG1_RL1/TSGR1_88/Docs/R1-1701605.zip" TargetMode="External" Id="R321e50803c7a4acb" /><Relationship Type="http://schemas.openxmlformats.org/officeDocument/2006/relationships/hyperlink" Target="https://webapp.etsi.org/teldir/ListPersDetails.asp?PersId=58525" TargetMode="External" Id="R9dd3d4bf4976407a" /><Relationship Type="http://schemas.openxmlformats.org/officeDocument/2006/relationships/hyperlink" Target="https://www.3gpp.org/ftp/TSG_RAN/WG1_RL1/TSGR1_88/Docs/R1-1701606.zip" TargetMode="External" Id="R2f008cbe7a2c477c" /><Relationship Type="http://schemas.openxmlformats.org/officeDocument/2006/relationships/hyperlink" Target="https://webapp.etsi.org/teldir/ListPersDetails.asp?PersId=58525" TargetMode="External" Id="R44e070dfc1d74d2a" /><Relationship Type="http://schemas.openxmlformats.org/officeDocument/2006/relationships/hyperlink" Target="https://www.3gpp.org/ftp/TSG_RAN/WG1_RL1/TSGR1_88/Docs/R1-1701607.zip" TargetMode="External" Id="R8d50df2c32ee405f" /><Relationship Type="http://schemas.openxmlformats.org/officeDocument/2006/relationships/hyperlink" Target="https://webapp.etsi.org/teldir/ListPersDetails.asp?PersId=58525" TargetMode="External" Id="R74383b6b0af04454" /><Relationship Type="http://schemas.openxmlformats.org/officeDocument/2006/relationships/hyperlink" Target="https://www.3gpp.org/ftp/TSG_RAN/WG1_RL1/TSGR1_88/Docs/R1-1701608.zip" TargetMode="External" Id="R3d854c2c40354593" /><Relationship Type="http://schemas.openxmlformats.org/officeDocument/2006/relationships/hyperlink" Target="https://webapp.etsi.org/teldir/ListPersDetails.asp?PersId=58525" TargetMode="External" Id="R6274ca4254ae44f6" /><Relationship Type="http://schemas.openxmlformats.org/officeDocument/2006/relationships/hyperlink" Target="https://www.3gpp.org/ftp/TSG_RAN/WG1_RL1/TSGR1_88/Docs/R1-1701609.zip" TargetMode="External" Id="Reffeca9da47545e9" /><Relationship Type="http://schemas.openxmlformats.org/officeDocument/2006/relationships/hyperlink" Target="https://webapp.etsi.org/teldir/ListPersDetails.asp?PersId=58525" TargetMode="External" Id="R57fe53895a264279" /><Relationship Type="http://schemas.openxmlformats.org/officeDocument/2006/relationships/hyperlink" Target="https://www.3gpp.org/ftp/TSG_RAN/WG1_RL1/TSGR1_88/Docs/R1-1701610.zip" TargetMode="External" Id="Ra5eae98f96054c77" /><Relationship Type="http://schemas.openxmlformats.org/officeDocument/2006/relationships/hyperlink" Target="https://webapp.etsi.org/teldir/ListPersDetails.asp?PersId=58525" TargetMode="External" Id="Ra8de7340c72141a5" /><Relationship Type="http://schemas.openxmlformats.org/officeDocument/2006/relationships/hyperlink" Target="https://www.3gpp.org/ftp/TSG_RAN/WG1_RL1/TSGR1_88/Docs/R1-1701611.zip" TargetMode="External" Id="R7f33cfb55e79485a" /><Relationship Type="http://schemas.openxmlformats.org/officeDocument/2006/relationships/hyperlink" Target="https://webapp.etsi.org/teldir/ListPersDetails.asp?PersId=58525" TargetMode="External" Id="R5886fb4e2d98430b" /><Relationship Type="http://schemas.openxmlformats.org/officeDocument/2006/relationships/hyperlink" Target="https://www.3gpp.org/ftp/TSG_RAN/WG1_RL1/TSGR1_88/Docs/R1-1701612.zip" TargetMode="External" Id="R012914f4723f4a94" /><Relationship Type="http://schemas.openxmlformats.org/officeDocument/2006/relationships/hyperlink" Target="https://webapp.etsi.org/teldir/ListPersDetails.asp?PersId=19055" TargetMode="External" Id="R63c4c7c317d14513" /><Relationship Type="http://schemas.openxmlformats.org/officeDocument/2006/relationships/hyperlink" Target="https://portal.3gpp.org/desktopmodules/Release/ReleaseDetails.aspx?releaseId=189" TargetMode="External" Id="Rc421bb3519754014" /><Relationship Type="http://schemas.openxmlformats.org/officeDocument/2006/relationships/hyperlink" Target="https://portal.3gpp.org/desktopmodules/WorkItem/WorkItemDetails.aspx?workitemId=710062" TargetMode="External" Id="R1310ad2cff6e4a01" /><Relationship Type="http://schemas.openxmlformats.org/officeDocument/2006/relationships/hyperlink" Target="https://www.3gpp.org/ftp/TSG_RAN/WG1_RL1/TSGR1_88/Docs/R1-1701613.zip" TargetMode="External" Id="R3e67ead02a02416e" /><Relationship Type="http://schemas.openxmlformats.org/officeDocument/2006/relationships/hyperlink" Target="https://webapp.etsi.org/teldir/ListPersDetails.asp?PersId=19440" TargetMode="External" Id="R32d9287495b54f11" /><Relationship Type="http://schemas.openxmlformats.org/officeDocument/2006/relationships/hyperlink" Target="https://portal.3gpp.org/desktopmodules/WorkItem/WorkItemDetails.aspx?workitemId=710062" TargetMode="External" Id="R19071ed237814ec4" /><Relationship Type="http://schemas.openxmlformats.org/officeDocument/2006/relationships/hyperlink" Target="https://www.3gpp.org/ftp/TSG_RAN/WG1_RL1/TSGR1_88/Docs/R1-1701614.zip" TargetMode="External" Id="Rde6566a97f954684" /><Relationship Type="http://schemas.openxmlformats.org/officeDocument/2006/relationships/hyperlink" Target="https://webapp.etsi.org/teldir/ListPersDetails.asp?PersId=19440" TargetMode="External" Id="R78e98a1195134f9a" /><Relationship Type="http://schemas.openxmlformats.org/officeDocument/2006/relationships/hyperlink" Target="https://portal.3gpp.org/ngppapp/CreateTdoc.aspx?mode=view&amp;contributionId=780815" TargetMode="External" Id="Rf3be05abf6f845b2" /><Relationship Type="http://schemas.openxmlformats.org/officeDocument/2006/relationships/hyperlink" Target="https://portal.3gpp.org/desktopmodules/WorkItem/WorkItemDetails.aspx?workitemId=710062" TargetMode="External" Id="R3276f86b5de7432e" /><Relationship Type="http://schemas.openxmlformats.org/officeDocument/2006/relationships/hyperlink" Target="https://www.3gpp.org/ftp/TSG_RAN/WG1_RL1/TSGR1_88/Docs/R1-1701615.zip" TargetMode="External" Id="R33368ff9a2014ee0" /><Relationship Type="http://schemas.openxmlformats.org/officeDocument/2006/relationships/hyperlink" Target="https://webapp.etsi.org/teldir/ListPersDetails.asp?PersId=19440" TargetMode="External" Id="R69a131bf74dc47ee" /><Relationship Type="http://schemas.openxmlformats.org/officeDocument/2006/relationships/hyperlink" Target="https://portal.3gpp.org/desktopmodules/WorkItem/WorkItemDetails.aspx?workitemId=710062" TargetMode="External" Id="R9c44ab2fa56a4049" /><Relationship Type="http://schemas.openxmlformats.org/officeDocument/2006/relationships/hyperlink" Target="https://www.3gpp.org/ftp/TSG_RAN/WG1_RL1/TSGR1_88/Docs/R1-1701616.zip" TargetMode="External" Id="Raa76bf5f34934850" /><Relationship Type="http://schemas.openxmlformats.org/officeDocument/2006/relationships/hyperlink" Target="https://webapp.etsi.org/teldir/ListPersDetails.asp?PersId=19440" TargetMode="External" Id="R0f41bdf3a4854bb1" /><Relationship Type="http://schemas.openxmlformats.org/officeDocument/2006/relationships/hyperlink" Target="https://portal.3gpp.org/desktopmodules/WorkItem/WorkItemDetails.aspx?workitemId=710062" TargetMode="External" Id="R53aac0581b8e4fe7" /><Relationship Type="http://schemas.openxmlformats.org/officeDocument/2006/relationships/hyperlink" Target="https://www.3gpp.org/ftp/TSG_RAN/WG1_RL1/TSGR1_88/Docs/R1-1701617.zip" TargetMode="External" Id="Rb7679c38bdcc47b4" /><Relationship Type="http://schemas.openxmlformats.org/officeDocument/2006/relationships/hyperlink" Target="https://webapp.etsi.org/teldir/ListPersDetails.asp?PersId=19440" TargetMode="External" Id="R5454684bd02140d8" /><Relationship Type="http://schemas.openxmlformats.org/officeDocument/2006/relationships/hyperlink" Target="https://portal.3gpp.org/desktopmodules/WorkItem/WorkItemDetails.aspx?workitemId=710062" TargetMode="External" Id="Rebab10400870420a" /><Relationship Type="http://schemas.openxmlformats.org/officeDocument/2006/relationships/hyperlink" Target="https://www.3gpp.org/ftp/TSG_RAN/WG1_RL1/TSGR1_88/Docs/R1-1701618.zip" TargetMode="External" Id="R9c484f65725043a5" /><Relationship Type="http://schemas.openxmlformats.org/officeDocument/2006/relationships/hyperlink" Target="https://webapp.etsi.org/teldir/ListPersDetails.asp?PersId=19440" TargetMode="External" Id="Ra4b87a5a696b484d" /><Relationship Type="http://schemas.openxmlformats.org/officeDocument/2006/relationships/hyperlink" Target="https://portal.3gpp.org/desktopmodules/WorkItem/WorkItemDetails.aspx?workitemId=710062" TargetMode="External" Id="Rfa97e0e8709244e2" /><Relationship Type="http://schemas.openxmlformats.org/officeDocument/2006/relationships/hyperlink" Target="https://www.3gpp.org/ftp/TSG_RAN/WG1_RL1/TSGR1_88/Docs/R1-1701619.zip" TargetMode="External" Id="R047d676f967c4dfb" /><Relationship Type="http://schemas.openxmlformats.org/officeDocument/2006/relationships/hyperlink" Target="https://webapp.etsi.org/teldir/ListPersDetails.asp?PersId=19440" TargetMode="External" Id="R5d697201b246439c" /><Relationship Type="http://schemas.openxmlformats.org/officeDocument/2006/relationships/hyperlink" Target="https://portal.3gpp.org/desktopmodules/WorkItem/WorkItemDetails.aspx?workitemId=710062" TargetMode="External" Id="Rae653a697f1d4057" /><Relationship Type="http://schemas.openxmlformats.org/officeDocument/2006/relationships/hyperlink" Target="https://www.3gpp.org/ftp/TSG_RAN/WG1_RL1/TSGR1_88/Docs/R1-1701620.zip" TargetMode="External" Id="Radbfcb930b5e4bc8" /><Relationship Type="http://schemas.openxmlformats.org/officeDocument/2006/relationships/hyperlink" Target="https://webapp.etsi.org/teldir/ListPersDetails.asp?PersId=19440" TargetMode="External" Id="R20b48159a8fd452b" /><Relationship Type="http://schemas.openxmlformats.org/officeDocument/2006/relationships/hyperlink" Target="https://portal.3gpp.org/desktopmodules/WorkItem/WorkItemDetails.aspx?workitemId=720190" TargetMode="External" Id="R1bcc33a64a454940" /><Relationship Type="http://schemas.openxmlformats.org/officeDocument/2006/relationships/hyperlink" Target="https://www.3gpp.org/ftp/TSG_RAN/WG1_RL1/TSGR1_88/Docs/R1-1701621.zip" TargetMode="External" Id="R86c1f51c766b4f72" /><Relationship Type="http://schemas.openxmlformats.org/officeDocument/2006/relationships/hyperlink" Target="https://webapp.etsi.org/teldir/ListPersDetails.asp?PersId=19440" TargetMode="External" Id="R976df852b17147b7" /><Relationship Type="http://schemas.openxmlformats.org/officeDocument/2006/relationships/hyperlink" Target="https://portal.3gpp.org/desktopmodules/WorkItem/WorkItemDetails.aspx?workitemId=720190" TargetMode="External" Id="R7c10f104e6e64bac" /><Relationship Type="http://schemas.openxmlformats.org/officeDocument/2006/relationships/hyperlink" Target="https://www.3gpp.org/ftp/TSG_RAN/WG1_RL1/TSGR1_88/Docs/R1-1701622.zip" TargetMode="External" Id="Rcf20d500b31e41c6" /><Relationship Type="http://schemas.openxmlformats.org/officeDocument/2006/relationships/hyperlink" Target="https://webapp.etsi.org/teldir/ListPersDetails.asp?PersId=19440" TargetMode="External" Id="R2a43b92b30524581" /><Relationship Type="http://schemas.openxmlformats.org/officeDocument/2006/relationships/hyperlink" Target="https://portal.3gpp.org/desktopmodules/WorkItem/WorkItemDetails.aspx?workitemId=720190" TargetMode="External" Id="Rcf6338e317904c47" /><Relationship Type="http://schemas.openxmlformats.org/officeDocument/2006/relationships/hyperlink" Target="https://www.3gpp.org/ftp/TSG_RAN/WG1_RL1/TSGR1_88/Docs/R1-1701623.zip" TargetMode="External" Id="R7774b39cba1445c7" /><Relationship Type="http://schemas.openxmlformats.org/officeDocument/2006/relationships/hyperlink" Target="https://webapp.etsi.org/teldir/ListPersDetails.asp?PersId=19440" TargetMode="External" Id="Ra6269be724ff4ff3" /><Relationship Type="http://schemas.openxmlformats.org/officeDocument/2006/relationships/hyperlink" Target="https://portal.3gpp.org/desktopmodules/WorkItem/WorkItemDetails.aspx?workitemId=720190" TargetMode="External" Id="R3260493919f64ea7" /><Relationship Type="http://schemas.openxmlformats.org/officeDocument/2006/relationships/hyperlink" Target="https://www.3gpp.org/ftp/TSG_RAN/WG1_RL1/TSGR1_88/Docs/R1-1701624.zip" TargetMode="External" Id="Ra92a838d7974459c" /><Relationship Type="http://schemas.openxmlformats.org/officeDocument/2006/relationships/hyperlink" Target="https://webapp.etsi.org/teldir/ListPersDetails.asp?PersId=19440" TargetMode="External" Id="R6c5ff7c9e89540be" /><Relationship Type="http://schemas.openxmlformats.org/officeDocument/2006/relationships/hyperlink" Target="https://portal.3gpp.org/desktopmodules/WorkItem/WorkItemDetails.aspx?workitemId=720190" TargetMode="External" Id="R146d7c73df6147d4" /><Relationship Type="http://schemas.openxmlformats.org/officeDocument/2006/relationships/hyperlink" Target="https://www.3gpp.org/ftp/TSG_RAN/WG1_RL1/TSGR1_88/Docs/R1-1701625.zip" TargetMode="External" Id="R4dd5c15642194518" /><Relationship Type="http://schemas.openxmlformats.org/officeDocument/2006/relationships/hyperlink" Target="https://webapp.etsi.org/teldir/ListPersDetails.asp?PersId=19440" TargetMode="External" Id="R73b1adf67cdb421e" /><Relationship Type="http://schemas.openxmlformats.org/officeDocument/2006/relationships/hyperlink" Target="https://portal.3gpp.org/desktopmodules/WorkItem/WorkItemDetails.aspx?workitemId=720190" TargetMode="External" Id="R3a78325d7d114145" /><Relationship Type="http://schemas.openxmlformats.org/officeDocument/2006/relationships/hyperlink" Target="https://www.3gpp.org/ftp/TSG_RAN/WG1_RL1/TSGR1_88/Docs/R1-1701626.zip" TargetMode="External" Id="Rbb17d934857c485e" /><Relationship Type="http://schemas.openxmlformats.org/officeDocument/2006/relationships/hyperlink" Target="https://webapp.etsi.org/teldir/ListPersDetails.asp?PersId=19440" TargetMode="External" Id="Rdaaa72905bb94dfe" /><Relationship Type="http://schemas.openxmlformats.org/officeDocument/2006/relationships/hyperlink" Target="https://portal.3gpp.org/desktopmodules/WorkItem/WorkItemDetails.aspx?workitemId=710063" TargetMode="External" Id="R516bc54a0b204601" /><Relationship Type="http://schemas.openxmlformats.org/officeDocument/2006/relationships/hyperlink" Target="https://www.3gpp.org/ftp/TSG_RAN/WG1_RL1/TSGR1_88/Docs/R1-1701627.zip" TargetMode="External" Id="R9d42403c565e4141" /><Relationship Type="http://schemas.openxmlformats.org/officeDocument/2006/relationships/hyperlink" Target="https://webapp.etsi.org/teldir/ListPersDetails.asp?PersId=19440" TargetMode="External" Id="Rafd0edf3e5d749ec" /><Relationship Type="http://schemas.openxmlformats.org/officeDocument/2006/relationships/hyperlink" Target="https://portal.3gpp.org/desktopmodules/WorkItem/WorkItemDetails.aspx?workitemId=710063" TargetMode="External" Id="Rea424037c0bc4129" /><Relationship Type="http://schemas.openxmlformats.org/officeDocument/2006/relationships/hyperlink" Target="https://www.3gpp.org/ftp/TSG_RAN/WG1_RL1/TSGR1_88/Docs/R1-1701628.zip" TargetMode="External" Id="Ref524f1ad34948e5" /><Relationship Type="http://schemas.openxmlformats.org/officeDocument/2006/relationships/hyperlink" Target="https://webapp.etsi.org/teldir/ListPersDetails.asp?PersId=59257" TargetMode="External" Id="Rd1a3fca52881492d" /><Relationship Type="http://schemas.openxmlformats.org/officeDocument/2006/relationships/hyperlink" Target="https://portal.3gpp.org/ngppapp/CreateTdoc.aspx?mode=view&amp;contributionId=780751" TargetMode="External" Id="R586c0c2bf73847e7" /><Relationship Type="http://schemas.openxmlformats.org/officeDocument/2006/relationships/hyperlink" Target="https://www.3gpp.org/ftp/TSG_RAN/WG1_RL1/TSGR1_88/Docs/R1-1701629.zip" TargetMode="External" Id="Rbb2e2afb97824239" /><Relationship Type="http://schemas.openxmlformats.org/officeDocument/2006/relationships/hyperlink" Target="https://webapp.etsi.org/teldir/ListPersDetails.asp?PersId=59257" TargetMode="External" Id="R13c7fec869ba4538" /><Relationship Type="http://schemas.openxmlformats.org/officeDocument/2006/relationships/hyperlink" Target="https://www.3gpp.org/ftp/TSG_RAN/WG1_RL1/TSGR1_88/Docs/R1-1701630.zip" TargetMode="External" Id="R7a7ec52f23824151" /><Relationship Type="http://schemas.openxmlformats.org/officeDocument/2006/relationships/hyperlink" Target="https://webapp.etsi.org/teldir/ListPersDetails.asp?PersId=59257" TargetMode="External" Id="Rd8835c503bb0471c" /><Relationship Type="http://schemas.openxmlformats.org/officeDocument/2006/relationships/hyperlink" Target="https://www.3gpp.org/ftp/TSG_RAN/WG1_RL1/TSGR1_88/Docs/R1-1701631.zip" TargetMode="External" Id="Ra9f01452694e49bf" /><Relationship Type="http://schemas.openxmlformats.org/officeDocument/2006/relationships/hyperlink" Target="https://webapp.etsi.org/teldir/ListPersDetails.asp?PersId=59257" TargetMode="External" Id="R9e786c0e4ede4eb8" /><Relationship Type="http://schemas.openxmlformats.org/officeDocument/2006/relationships/hyperlink" Target="https://portal.3gpp.org/ngppapp/CreateTdoc.aspx?mode=view&amp;contributionId=780752" TargetMode="External" Id="R1fee6caa258a47ef" /><Relationship Type="http://schemas.openxmlformats.org/officeDocument/2006/relationships/hyperlink" Target="https://www.3gpp.org/ftp/TSG_RAN/WG1_RL1/TSGR1_88/Docs/R1-1701632.zip" TargetMode="External" Id="R16e8c4dbb5064814" /><Relationship Type="http://schemas.openxmlformats.org/officeDocument/2006/relationships/hyperlink" Target="https://webapp.etsi.org/teldir/ListPersDetails.asp?PersId=59257" TargetMode="External" Id="Ra05e1a93646f4d26" /><Relationship Type="http://schemas.openxmlformats.org/officeDocument/2006/relationships/hyperlink" Target="https://www.3gpp.org/ftp/TSG_RAN/WG1_RL1/TSGR1_88/Docs/R1-1701633.zip" TargetMode="External" Id="R1f168ad4e1f04ee2" /><Relationship Type="http://schemas.openxmlformats.org/officeDocument/2006/relationships/hyperlink" Target="https://webapp.etsi.org/teldir/ListPersDetails.asp?PersId=59257" TargetMode="External" Id="Ra671245a23dd441b" /><Relationship Type="http://schemas.openxmlformats.org/officeDocument/2006/relationships/hyperlink" Target="https://www.3gpp.org/ftp/TSG_RAN/WG1_RL1/TSGR1_88/Docs/R1-1701634.zip" TargetMode="External" Id="Red6d5be4ca8c45ea" /><Relationship Type="http://schemas.openxmlformats.org/officeDocument/2006/relationships/hyperlink" Target="https://webapp.etsi.org/teldir/ListPersDetails.asp?PersId=59257" TargetMode="External" Id="Re99319b84c7c4a21" /><Relationship Type="http://schemas.openxmlformats.org/officeDocument/2006/relationships/hyperlink" Target="https://www.3gpp.org/ftp/TSG_RAN/WG1_RL1/TSGR1_88/Docs/R1-1701635.zip" TargetMode="External" Id="Reb9d44c156b1465c" /><Relationship Type="http://schemas.openxmlformats.org/officeDocument/2006/relationships/hyperlink" Target="https://webapp.etsi.org/teldir/ListPersDetails.asp?PersId=45750" TargetMode="External" Id="Re8167ac8b8884866" /><Relationship Type="http://schemas.openxmlformats.org/officeDocument/2006/relationships/hyperlink" Target="https://www.3gpp.org/ftp/TSG_RAN/WG1_RL1/TSGR1_88/Docs/R1-1701636.zip" TargetMode="External" Id="R45c96fea31644e55" /><Relationship Type="http://schemas.openxmlformats.org/officeDocument/2006/relationships/hyperlink" Target="https://webapp.etsi.org/teldir/ListPersDetails.asp?PersId=45750" TargetMode="External" Id="Rf56f032016a7485d" /><Relationship Type="http://schemas.openxmlformats.org/officeDocument/2006/relationships/hyperlink" Target="https://www.3gpp.org/ftp/TSG_RAN/WG1_RL1/TSGR1_88/Docs/R1-1701637.zip" TargetMode="External" Id="R87975d03dbb74ae4" /><Relationship Type="http://schemas.openxmlformats.org/officeDocument/2006/relationships/hyperlink" Target="https://webapp.etsi.org/teldir/ListPersDetails.asp?PersId=45750" TargetMode="External" Id="Rf8a81496c43d48c4" /><Relationship Type="http://schemas.openxmlformats.org/officeDocument/2006/relationships/hyperlink" Target="https://www.3gpp.org/ftp/TSG_RAN/WG1_RL1/TSGR1_88/Docs/R1-1701638.zip" TargetMode="External" Id="R8ed647ad990f433f" /><Relationship Type="http://schemas.openxmlformats.org/officeDocument/2006/relationships/hyperlink" Target="https://webapp.etsi.org/teldir/ListPersDetails.asp?PersId=45750" TargetMode="External" Id="Rb48792de9a4b4ae9" /><Relationship Type="http://schemas.openxmlformats.org/officeDocument/2006/relationships/hyperlink" Target="https://www.3gpp.org/ftp/TSG_RAN/WG1_RL1/TSGR1_88/Docs/R1-1701639.zip" TargetMode="External" Id="R81336e1b523a40a6" /><Relationship Type="http://schemas.openxmlformats.org/officeDocument/2006/relationships/hyperlink" Target="https://webapp.etsi.org/teldir/ListPersDetails.asp?PersId=45750" TargetMode="External" Id="Rbfaf6f6eb08f472b" /><Relationship Type="http://schemas.openxmlformats.org/officeDocument/2006/relationships/hyperlink" Target="https://www.3gpp.org/ftp/TSG_RAN/WG1_RL1/TSGR1_88/Docs/R1-1701640.zip" TargetMode="External" Id="Rc62cd32fcdfe45c5" /><Relationship Type="http://schemas.openxmlformats.org/officeDocument/2006/relationships/hyperlink" Target="https://webapp.etsi.org/teldir/ListPersDetails.asp?PersId=45750" TargetMode="External" Id="R47ac49bddc0e4c27" /><Relationship Type="http://schemas.openxmlformats.org/officeDocument/2006/relationships/hyperlink" Target="https://www.3gpp.org/ftp/TSG_RAN/WG1_RL1/TSGR1_88/Docs/R1-1701641.zip" TargetMode="External" Id="R5539007318ae4067" /><Relationship Type="http://schemas.openxmlformats.org/officeDocument/2006/relationships/hyperlink" Target="https://webapp.etsi.org/teldir/ListPersDetails.asp?PersId=45750" TargetMode="External" Id="Ra827ece957a34f97" /><Relationship Type="http://schemas.openxmlformats.org/officeDocument/2006/relationships/hyperlink" Target="https://www.3gpp.org/ftp/TSG_RAN/WG1_RL1/TSGR1_88/Docs/R1-1701642.zip" TargetMode="External" Id="R4127880d9ec44ca2" /><Relationship Type="http://schemas.openxmlformats.org/officeDocument/2006/relationships/hyperlink" Target="https://webapp.etsi.org/teldir/ListPersDetails.asp?PersId=45750" TargetMode="External" Id="R220d5816b4a145f5" /><Relationship Type="http://schemas.openxmlformats.org/officeDocument/2006/relationships/hyperlink" Target="https://www.3gpp.org/ftp/TSG_RAN/WG1_RL1/TSGR1_88/Docs/R1-1701643.zip" TargetMode="External" Id="R0260af811d62484f" /><Relationship Type="http://schemas.openxmlformats.org/officeDocument/2006/relationships/hyperlink" Target="https://webapp.etsi.org/teldir/ListPersDetails.asp?PersId=45750" TargetMode="External" Id="R25866482849c4b81" /><Relationship Type="http://schemas.openxmlformats.org/officeDocument/2006/relationships/hyperlink" Target="https://www.3gpp.org/ftp/TSG_RAN/WG1_RL1/TSGR1_88/Docs/R1-1701644.zip" TargetMode="External" Id="Rb3154cfc82d24e6f" /><Relationship Type="http://schemas.openxmlformats.org/officeDocument/2006/relationships/hyperlink" Target="https://webapp.etsi.org/teldir/ListPersDetails.asp?PersId=45750" TargetMode="External" Id="Rdca51938831a49f5" /><Relationship Type="http://schemas.openxmlformats.org/officeDocument/2006/relationships/hyperlink" Target="https://www.3gpp.org/ftp/TSG_RAN/WG1_RL1/TSGR1_88/Docs/R1-1701645.zip" TargetMode="External" Id="R47dad3ca2a6a473d" /><Relationship Type="http://schemas.openxmlformats.org/officeDocument/2006/relationships/hyperlink" Target="https://webapp.etsi.org/teldir/ListPersDetails.asp?PersId=45750" TargetMode="External" Id="R89901b928a9142db" /><Relationship Type="http://schemas.openxmlformats.org/officeDocument/2006/relationships/hyperlink" Target="https://www.3gpp.org/ftp/TSG_RAN/WG1_RL1/TSGR1_88/Docs/R1-1701646.zip" TargetMode="External" Id="Rb902005f645540c2" /><Relationship Type="http://schemas.openxmlformats.org/officeDocument/2006/relationships/hyperlink" Target="https://webapp.etsi.org/teldir/ListPersDetails.asp?PersId=45750" TargetMode="External" Id="Re47fb088c1de45b0" /><Relationship Type="http://schemas.openxmlformats.org/officeDocument/2006/relationships/hyperlink" Target="https://www.3gpp.org/ftp/TSG_RAN/WG1_RL1/TSGR1_88/Docs/R1-1701647.zip" TargetMode="External" Id="Rf180e23f65a94e42" /><Relationship Type="http://schemas.openxmlformats.org/officeDocument/2006/relationships/hyperlink" Target="https://webapp.etsi.org/teldir/ListPersDetails.asp?PersId=45750" TargetMode="External" Id="R581bde4fa1c34168" /><Relationship Type="http://schemas.openxmlformats.org/officeDocument/2006/relationships/hyperlink" Target="https://www.3gpp.org/ftp/TSG_RAN/WG1_RL1/TSGR1_88/Docs/R1-1701648.zip" TargetMode="External" Id="R105080f0ea914800" /><Relationship Type="http://schemas.openxmlformats.org/officeDocument/2006/relationships/hyperlink" Target="https://webapp.etsi.org/teldir/ListPersDetails.asp?PersId=45750" TargetMode="External" Id="Rc2006554c3cf4f25" /><Relationship Type="http://schemas.openxmlformats.org/officeDocument/2006/relationships/hyperlink" Target="https://www.3gpp.org/ftp/TSG_RAN/WG1_RL1/TSGR1_88/Docs/R1-1701649.zip" TargetMode="External" Id="R30483776b029429b" /><Relationship Type="http://schemas.openxmlformats.org/officeDocument/2006/relationships/hyperlink" Target="https://webapp.etsi.org/teldir/ListPersDetails.asp?PersId=45750" TargetMode="External" Id="R3419700d0dde4ce5" /><Relationship Type="http://schemas.openxmlformats.org/officeDocument/2006/relationships/hyperlink" Target="https://www.3gpp.org/ftp/TSG_RAN/WG1_RL1/TSGR1_88/Docs/R1-1701650.zip" TargetMode="External" Id="Rbf83f97170444285" /><Relationship Type="http://schemas.openxmlformats.org/officeDocument/2006/relationships/hyperlink" Target="https://webapp.etsi.org/teldir/ListPersDetails.asp?PersId=45750" TargetMode="External" Id="Ra46439d3851e4d47" /><Relationship Type="http://schemas.openxmlformats.org/officeDocument/2006/relationships/hyperlink" Target="https://www.3gpp.org/ftp/TSG_RAN/WG1_RL1/TSGR1_88/Docs/R1-1701651.zip" TargetMode="External" Id="R303e794b92f94ce2" /><Relationship Type="http://schemas.openxmlformats.org/officeDocument/2006/relationships/hyperlink" Target="https://webapp.etsi.org/teldir/ListPersDetails.asp?PersId=45750" TargetMode="External" Id="R9e70ec6182fd4c81" /><Relationship Type="http://schemas.openxmlformats.org/officeDocument/2006/relationships/hyperlink" Target="https://www.3gpp.org/ftp/TSG_RAN/WG1_RL1/TSGR1_88/Docs/R1-1701652.zip" TargetMode="External" Id="R9c49bfd2392c400d" /><Relationship Type="http://schemas.openxmlformats.org/officeDocument/2006/relationships/hyperlink" Target="https://webapp.etsi.org/teldir/ListPersDetails.asp?PersId=45750" TargetMode="External" Id="Rc29c33674a184e74" /><Relationship Type="http://schemas.openxmlformats.org/officeDocument/2006/relationships/hyperlink" Target="https://www.3gpp.org/ftp/TSG_RAN/WG1_RL1/TSGR1_88/Docs/R1-1701653.zip" TargetMode="External" Id="Re42d9d1a460747cc" /><Relationship Type="http://schemas.openxmlformats.org/officeDocument/2006/relationships/hyperlink" Target="https://webapp.etsi.org/teldir/ListPersDetails.asp?PersId=45750" TargetMode="External" Id="R6da962fa6dce4c8b" /><Relationship Type="http://schemas.openxmlformats.org/officeDocument/2006/relationships/hyperlink" Target="https://www.3gpp.org/ftp/TSG_RAN/WG1_RL1/TSGR1_88/Docs/R1-1701654.zip" TargetMode="External" Id="R77549ba95c214942" /><Relationship Type="http://schemas.openxmlformats.org/officeDocument/2006/relationships/hyperlink" Target="https://webapp.etsi.org/teldir/ListPersDetails.asp?PersId=45750" TargetMode="External" Id="R9a0bbfca1a4a4d86" /><Relationship Type="http://schemas.openxmlformats.org/officeDocument/2006/relationships/hyperlink" Target="https://www.3gpp.org/ftp/TSG_RAN/WG1_RL1/TSGR1_88/Docs/R1-1701655.zip" TargetMode="External" Id="R219033caacc14235" /><Relationship Type="http://schemas.openxmlformats.org/officeDocument/2006/relationships/hyperlink" Target="https://webapp.etsi.org/teldir/ListPersDetails.asp?PersId=45750" TargetMode="External" Id="R5ba469c3402e43f4" /><Relationship Type="http://schemas.openxmlformats.org/officeDocument/2006/relationships/hyperlink" Target="https://www.3gpp.org/ftp/TSG_RAN/WG1_RL1/TSGR1_88/Docs/R1-1701656.zip" TargetMode="External" Id="R7c7ebbc24629413e" /><Relationship Type="http://schemas.openxmlformats.org/officeDocument/2006/relationships/hyperlink" Target="https://webapp.etsi.org/teldir/ListPersDetails.asp?PersId=45750" TargetMode="External" Id="R320ad7ed4f8941d5" /><Relationship Type="http://schemas.openxmlformats.org/officeDocument/2006/relationships/hyperlink" Target="https://www.3gpp.org/ftp/TSG_RAN/WG1_RL1/TSGR1_88/Docs/R1-1701657.zip" TargetMode="External" Id="Rfbea6419259c4404" /><Relationship Type="http://schemas.openxmlformats.org/officeDocument/2006/relationships/hyperlink" Target="https://webapp.etsi.org/teldir/ListPersDetails.asp?PersId=45750" TargetMode="External" Id="Ra874001f2b8f4040" /><Relationship Type="http://schemas.openxmlformats.org/officeDocument/2006/relationships/hyperlink" Target="https://www.3gpp.org/ftp/TSG_RAN/WG1_RL1/TSGR1_88/Docs/R1-1701658.zip" TargetMode="External" Id="R46690bfd67834b46" /><Relationship Type="http://schemas.openxmlformats.org/officeDocument/2006/relationships/hyperlink" Target="https://webapp.etsi.org/teldir/ListPersDetails.asp?PersId=45750" TargetMode="External" Id="Rc06fc18164b84a5a" /><Relationship Type="http://schemas.openxmlformats.org/officeDocument/2006/relationships/hyperlink" Target="https://www.3gpp.org/ftp/TSG_RAN/WG1_RL1/TSGR1_88/Docs/R1-1701659.zip" TargetMode="External" Id="Rb0b32264c7c343ef" /><Relationship Type="http://schemas.openxmlformats.org/officeDocument/2006/relationships/hyperlink" Target="https://webapp.etsi.org/teldir/ListPersDetails.asp?PersId=45750" TargetMode="External" Id="R665ce32f4d484dac" /><Relationship Type="http://schemas.openxmlformats.org/officeDocument/2006/relationships/hyperlink" Target="https://www.3gpp.org/ftp/TSG_RAN/WG1_RL1/TSGR1_88/Docs/R1-1701660.zip" TargetMode="External" Id="R91fa32dbc32d4aa1" /><Relationship Type="http://schemas.openxmlformats.org/officeDocument/2006/relationships/hyperlink" Target="https://webapp.etsi.org/teldir/ListPersDetails.asp?PersId=45750" TargetMode="External" Id="Rc096f978e2514737" /><Relationship Type="http://schemas.openxmlformats.org/officeDocument/2006/relationships/hyperlink" Target="https://www.3gpp.org/ftp/TSG_RAN/WG1_RL1/TSGR1_88/Docs/R1-1701661.zip" TargetMode="External" Id="R4dcea29d87aa47a5" /><Relationship Type="http://schemas.openxmlformats.org/officeDocument/2006/relationships/hyperlink" Target="https://webapp.etsi.org/teldir/ListPersDetails.asp?PersId=45750" TargetMode="External" Id="R1da8e9a810fc4d34" /><Relationship Type="http://schemas.openxmlformats.org/officeDocument/2006/relationships/hyperlink" Target="https://www.3gpp.org/ftp/TSG_RAN/WG1_RL1/TSGR1_88/Docs/R1-1701662.zip" TargetMode="External" Id="R53ef134c45c74bb8" /><Relationship Type="http://schemas.openxmlformats.org/officeDocument/2006/relationships/hyperlink" Target="https://webapp.etsi.org/teldir/ListPersDetails.asp?PersId=45750" TargetMode="External" Id="Rb4324fd86d4b406f" /><Relationship Type="http://schemas.openxmlformats.org/officeDocument/2006/relationships/hyperlink" Target="https://www.3gpp.org/ftp/TSG_RAN/WG1_RL1/TSGR1_88/Docs/R1-1701663.zip" TargetMode="External" Id="R45c2e81fa8b14153" /><Relationship Type="http://schemas.openxmlformats.org/officeDocument/2006/relationships/hyperlink" Target="https://webapp.etsi.org/teldir/ListPersDetails.asp?PersId=45750" TargetMode="External" Id="R5f8b9676df154c82" /><Relationship Type="http://schemas.openxmlformats.org/officeDocument/2006/relationships/hyperlink" Target="https://www.3gpp.org/ftp/TSG_RAN/WG1_RL1/TSGR1_88/Docs/R1-1701664.zip" TargetMode="External" Id="R9a7fc1ea48dc4509" /><Relationship Type="http://schemas.openxmlformats.org/officeDocument/2006/relationships/hyperlink" Target="https://webapp.etsi.org/teldir/ListPersDetails.asp?PersId=45750" TargetMode="External" Id="Re2e8fb70c2444c99" /><Relationship Type="http://schemas.openxmlformats.org/officeDocument/2006/relationships/hyperlink" Target="https://www.3gpp.org/ftp/TSG_RAN/WG1_RL1/TSGR1_88/Docs/R1-1701665.zip" TargetMode="External" Id="Rfbd6da4ddb1d4566" /><Relationship Type="http://schemas.openxmlformats.org/officeDocument/2006/relationships/hyperlink" Target="https://webapp.etsi.org/teldir/ListPersDetails.asp?PersId=45750" TargetMode="External" Id="R92a5b06231284864" /><Relationship Type="http://schemas.openxmlformats.org/officeDocument/2006/relationships/hyperlink" Target="https://www.3gpp.org/ftp/TSG_RAN/WG1_RL1/TSGR1_88/Docs/R1-1701666.zip" TargetMode="External" Id="Rde084f5d610c4a4f" /><Relationship Type="http://schemas.openxmlformats.org/officeDocument/2006/relationships/hyperlink" Target="https://webapp.etsi.org/teldir/ListPersDetails.asp?PersId=45750" TargetMode="External" Id="R55c770b3cef94e0d" /><Relationship Type="http://schemas.openxmlformats.org/officeDocument/2006/relationships/hyperlink" Target="https://www.3gpp.org/ftp/TSG_RAN/WG1_RL1/TSGR1_88/Docs/R1-1701667.zip" TargetMode="External" Id="R3555dcae2f404235" /><Relationship Type="http://schemas.openxmlformats.org/officeDocument/2006/relationships/hyperlink" Target="https://webapp.etsi.org/teldir/ListPersDetails.asp?PersId=45750" TargetMode="External" Id="R80e3f098827a4292" /><Relationship Type="http://schemas.openxmlformats.org/officeDocument/2006/relationships/hyperlink" Target="https://portal.3gpp.org/ngppapp/CreateTdoc.aspx?mode=view&amp;contributionId=780801" TargetMode="External" Id="R81ddcee3090343db" /><Relationship Type="http://schemas.openxmlformats.org/officeDocument/2006/relationships/hyperlink" Target="https://www.3gpp.org/ftp/TSG_RAN/WG1_RL1/TSGR1_88/Docs/R1-1701668.zip" TargetMode="External" Id="R1c21df7e6dd84414" /><Relationship Type="http://schemas.openxmlformats.org/officeDocument/2006/relationships/hyperlink" Target="https://webapp.etsi.org/teldir/ListPersDetails.asp?PersId=45750" TargetMode="External" Id="R1599a26b9e0b4396" /><Relationship Type="http://schemas.openxmlformats.org/officeDocument/2006/relationships/hyperlink" Target="https://www.3gpp.org/ftp/TSG_RAN/WG1_RL1/TSGR1_88/Docs/R1-1701669.zip" TargetMode="External" Id="Rea5ea9a2bb1a455c" /><Relationship Type="http://schemas.openxmlformats.org/officeDocument/2006/relationships/hyperlink" Target="https://webapp.etsi.org/teldir/ListPersDetails.asp?PersId=45750" TargetMode="External" Id="Re2536297cb484775" /><Relationship Type="http://schemas.openxmlformats.org/officeDocument/2006/relationships/hyperlink" Target="https://www.3gpp.org/ftp/TSG_RAN/WG1_RL1/TSGR1_88/Docs/R1-1701670.zip" TargetMode="External" Id="Rdb95d883f4f44240" /><Relationship Type="http://schemas.openxmlformats.org/officeDocument/2006/relationships/hyperlink" Target="https://webapp.etsi.org/teldir/ListPersDetails.asp?PersId=45750" TargetMode="External" Id="R74bf68211a694729" /><Relationship Type="http://schemas.openxmlformats.org/officeDocument/2006/relationships/hyperlink" Target="https://www.3gpp.org/ftp/TSG_RAN/WG1_RL1/TSGR1_88/Docs/R1-1701671.zip" TargetMode="External" Id="R33df6b3bfbf64991" /><Relationship Type="http://schemas.openxmlformats.org/officeDocument/2006/relationships/hyperlink" Target="https://webapp.etsi.org/teldir/ListPersDetails.asp?PersId=45750" TargetMode="External" Id="R951f199448ac48f4" /><Relationship Type="http://schemas.openxmlformats.org/officeDocument/2006/relationships/hyperlink" Target="https://www.3gpp.org/ftp/TSG_RAN/WG1_RL1/TSGR1_88/Docs/R1-1701672.zip" TargetMode="External" Id="Rc0a52e623e1d45f5" /><Relationship Type="http://schemas.openxmlformats.org/officeDocument/2006/relationships/hyperlink" Target="https://webapp.etsi.org/teldir/ListPersDetails.asp?PersId=45750" TargetMode="External" Id="Rf3b94115ddd84173" /><Relationship Type="http://schemas.openxmlformats.org/officeDocument/2006/relationships/hyperlink" Target="https://www.3gpp.org/ftp/TSG_RAN/WG1_RL1/TSGR1_88/Docs/R1-1701673.zip" TargetMode="External" Id="Rd885ff9b7dc84ed6" /><Relationship Type="http://schemas.openxmlformats.org/officeDocument/2006/relationships/hyperlink" Target="https://webapp.etsi.org/teldir/ListPersDetails.asp?PersId=45750" TargetMode="External" Id="R9e076fffcf174ab9" /><Relationship Type="http://schemas.openxmlformats.org/officeDocument/2006/relationships/hyperlink" Target="https://www.3gpp.org/ftp/TSG_RAN/WG1_RL1/TSGR1_88/Docs/R1-1701674.zip" TargetMode="External" Id="Rf3e30ccd00974268" /><Relationship Type="http://schemas.openxmlformats.org/officeDocument/2006/relationships/hyperlink" Target="https://webapp.etsi.org/teldir/ListPersDetails.asp?PersId=45750" TargetMode="External" Id="Rb7c41f56f0644c88" /><Relationship Type="http://schemas.openxmlformats.org/officeDocument/2006/relationships/hyperlink" Target="https://www.3gpp.org/ftp/TSG_RAN/WG1_RL1/TSGR1_88/Docs/R1-1701675.zip" TargetMode="External" Id="Rd5ac5c4a1e2344df" /><Relationship Type="http://schemas.openxmlformats.org/officeDocument/2006/relationships/hyperlink" Target="https://webapp.etsi.org/teldir/ListPersDetails.asp?PersId=45750" TargetMode="External" Id="Ra89510a0991b4bd1" /><Relationship Type="http://schemas.openxmlformats.org/officeDocument/2006/relationships/hyperlink" Target="https://www.3gpp.org/ftp/TSG_RAN/WG1_RL1/TSGR1_88/Docs/R1-1701676.zip" TargetMode="External" Id="Rf6068cac7117460d" /><Relationship Type="http://schemas.openxmlformats.org/officeDocument/2006/relationships/hyperlink" Target="https://webapp.etsi.org/teldir/ListPersDetails.asp?PersId=45750" TargetMode="External" Id="R7e33eee1757a40cf" /><Relationship Type="http://schemas.openxmlformats.org/officeDocument/2006/relationships/hyperlink" Target="https://www.3gpp.org/ftp/TSG_RAN/WG1_RL1/TSGR1_88/Docs/R1-1701677.zip" TargetMode="External" Id="R0a87518258b24f2b" /><Relationship Type="http://schemas.openxmlformats.org/officeDocument/2006/relationships/hyperlink" Target="https://webapp.etsi.org/teldir/ListPersDetails.asp?PersId=45750" TargetMode="External" Id="Ra33656fb5bff4112" /><Relationship Type="http://schemas.openxmlformats.org/officeDocument/2006/relationships/hyperlink" Target="https://www.3gpp.org/ftp/TSG_RAN/WG1_RL1/TSGR1_88/Docs/R1-1701678.zip" TargetMode="External" Id="Re6d3e62b47164fb8" /><Relationship Type="http://schemas.openxmlformats.org/officeDocument/2006/relationships/hyperlink" Target="https://webapp.etsi.org/teldir/ListPersDetails.asp?PersId=45750" TargetMode="External" Id="R6a0e36271699436d" /><Relationship Type="http://schemas.openxmlformats.org/officeDocument/2006/relationships/hyperlink" Target="https://www.3gpp.org/ftp/TSG_RAN/WG1_RL1/TSGR1_88/Docs/R1-1701679.zip" TargetMode="External" Id="Rff884162728f4d3b" /><Relationship Type="http://schemas.openxmlformats.org/officeDocument/2006/relationships/hyperlink" Target="https://webapp.etsi.org/teldir/ListPersDetails.asp?PersId=45750" TargetMode="External" Id="R083b4a4543314217" /><Relationship Type="http://schemas.openxmlformats.org/officeDocument/2006/relationships/hyperlink" Target="https://www.3gpp.org/ftp/TSG_RAN/WG1_RL1/TSGR1_88/Docs/R1-1701680.zip" TargetMode="External" Id="Rd627e5a0cbb04e62" /><Relationship Type="http://schemas.openxmlformats.org/officeDocument/2006/relationships/hyperlink" Target="https://webapp.etsi.org/teldir/ListPersDetails.asp?PersId=45750" TargetMode="External" Id="R6f6b68126dca4d00" /><Relationship Type="http://schemas.openxmlformats.org/officeDocument/2006/relationships/hyperlink" Target="https://www.3gpp.org/ftp/TSG_RAN/WG1_RL1/TSGR1_88/Docs/R1-1701681.zip" TargetMode="External" Id="R639c837768e74f74" /><Relationship Type="http://schemas.openxmlformats.org/officeDocument/2006/relationships/hyperlink" Target="https://webapp.etsi.org/teldir/ListPersDetails.asp?PersId=45750" TargetMode="External" Id="R784cd103fee1460e" /><Relationship Type="http://schemas.openxmlformats.org/officeDocument/2006/relationships/hyperlink" Target="https://www.3gpp.org/ftp/TSG_RAN/WG1_RL1/TSGR1_88/Docs/R1-1701682.zip" TargetMode="External" Id="R271ccf1215804cf1" /><Relationship Type="http://schemas.openxmlformats.org/officeDocument/2006/relationships/hyperlink" Target="https://webapp.etsi.org/teldir/ListPersDetails.asp?PersId=45750" TargetMode="External" Id="R9dc0dae94dce4d3e" /><Relationship Type="http://schemas.openxmlformats.org/officeDocument/2006/relationships/hyperlink" Target="https://www.3gpp.org/ftp/TSG_RAN/WG1_RL1/TSGR1_88/Docs/R1-1701683.zip" TargetMode="External" Id="R14d72d8b6cba47cc" /><Relationship Type="http://schemas.openxmlformats.org/officeDocument/2006/relationships/hyperlink" Target="https://webapp.etsi.org/teldir/ListPersDetails.asp?PersId=45750" TargetMode="External" Id="Ra95abad9dc4944ce" /><Relationship Type="http://schemas.openxmlformats.org/officeDocument/2006/relationships/hyperlink" Target="https://www.3gpp.org/ftp/TSG_RAN/WG1_RL1/TSGR1_88/Docs/R1-1701684.zip" TargetMode="External" Id="Ra88986cfe0de4ea9" /><Relationship Type="http://schemas.openxmlformats.org/officeDocument/2006/relationships/hyperlink" Target="https://webapp.etsi.org/teldir/ListPersDetails.asp?PersId=45750" TargetMode="External" Id="Re6db53671ba745e0" /><Relationship Type="http://schemas.openxmlformats.org/officeDocument/2006/relationships/hyperlink" Target="https://www.3gpp.org/ftp/TSG_RAN/WG1_RL1/TSGR1_88/Docs/R1-1701685.zip" TargetMode="External" Id="R5621ae9a073a4a1b" /><Relationship Type="http://schemas.openxmlformats.org/officeDocument/2006/relationships/hyperlink" Target="https://webapp.etsi.org/teldir/ListPersDetails.asp?PersId=45750" TargetMode="External" Id="Re095fd22c11e4989" /><Relationship Type="http://schemas.openxmlformats.org/officeDocument/2006/relationships/hyperlink" Target="https://www.3gpp.org/ftp/TSG_RAN/WG1_RL1/TSGR1_88/Docs/R1-1701686.zip" TargetMode="External" Id="R042caf39eab64598" /><Relationship Type="http://schemas.openxmlformats.org/officeDocument/2006/relationships/hyperlink" Target="https://webapp.etsi.org/teldir/ListPersDetails.asp?PersId=45750" TargetMode="External" Id="R78016b874cc54b83" /><Relationship Type="http://schemas.openxmlformats.org/officeDocument/2006/relationships/hyperlink" Target="https://www.3gpp.org/ftp/TSG_RAN/WG1_RL1/TSGR1_88/Docs/R1-1701687.zip" TargetMode="External" Id="R38b88dc544f247b5" /><Relationship Type="http://schemas.openxmlformats.org/officeDocument/2006/relationships/hyperlink" Target="https://webapp.etsi.org/teldir/ListPersDetails.asp?PersId=45750" TargetMode="External" Id="R131dc82913b648bc" /><Relationship Type="http://schemas.openxmlformats.org/officeDocument/2006/relationships/hyperlink" Target="https://www.3gpp.org/ftp/TSG_RAN/WG1_RL1/TSGR1_88/Docs/R1-1701688.zip" TargetMode="External" Id="Rb0b5a4a0a4fe47c4" /><Relationship Type="http://schemas.openxmlformats.org/officeDocument/2006/relationships/hyperlink" Target="https://webapp.etsi.org/teldir/ListPersDetails.asp?PersId=45750" TargetMode="External" Id="R965f565135684ded" /><Relationship Type="http://schemas.openxmlformats.org/officeDocument/2006/relationships/hyperlink" Target="https://www.3gpp.org/ftp/TSG_RAN/WG1_RL1/TSGR1_88/Docs/R1-1701689.zip" TargetMode="External" Id="R87c5f0b508464d4c" /><Relationship Type="http://schemas.openxmlformats.org/officeDocument/2006/relationships/hyperlink" Target="https://webapp.etsi.org/teldir/ListPersDetails.asp?PersId=45750" TargetMode="External" Id="R382bca3a721f4b52" /><Relationship Type="http://schemas.openxmlformats.org/officeDocument/2006/relationships/hyperlink" Target="https://www.3gpp.org/ftp/TSG_RAN/WG1_RL1/TSGR1_88/Docs/R1-1701690.zip" TargetMode="External" Id="R2d264f2922034bce" /><Relationship Type="http://schemas.openxmlformats.org/officeDocument/2006/relationships/hyperlink" Target="https://webapp.etsi.org/teldir/ListPersDetails.asp?PersId=45750" TargetMode="External" Id="R815bfbe115924159" /><Relationship Type="http://schemas.openxmlformats.org/officeDocument/2006/relationships/hyperlink" Target="https://www.3gpp.org/ftp/TSG_RAN/WG1_RL1/TSGR1_88/Docs/R1-1701691.zip" TargetMode="External" Id="Rbfe40f599d50414e" /><Relationship Type="http://schemas.openxmlformats.org/officeDocument/2006/relationships/hyperlink" Target="https://webapp.etsi.org/teldir/ListPersDetails.asp?PersId=45750" TargetMode="External" Id="R552941139af740dc" /><Relationship Type="http://schemas.openxmlformats.org/officeDocument/2006/relationships/hyperlink" Target="https://www.3gpp.org/ftp/TSG_RAN/WG1_RL1/TSGR1_88/Docs/R1-1701692.zip" TargetMode="External" Id="R1d453f9f65234f0a" /><Relationship Type="http://schemas.openxmlformats.org/officeDocument/2006/relationships/hyperlink" Target="https://webapp.etsi.org/teldir/ListPersDetails.asp?PersId=45750" TargetMode="External" Id="R7464b2da39a54068" /><Relationship Type="http://schemas.openxmlformats.org/officeDocument/2006/relationships/hyperlink" Target="https://www.3gpp.org/ftp/TSG_RAN/WG1_RL1/TSGR1_88/Docs/R1-1701693.zip" TargetMode="External" Id="Ra81ca3b5ef4942ab" /><Relationship Type="http://schemas.openxmlformats.org/officeDocument/2006/relationships/hyperlink" Target="https://webapp.etsi.org/teldir/ListPersDetails.asp?PersId=45750" TargetMode="External" Id="Rfe6055beba4f4bf6" /><Relationship Type="http://schemas.openxmlformats.org/officeDocument/2006/relationships/hyperlink" Target="https://portal.3gpp.org/ngppapp/CreateTdoc.aspx?mode=view&amp;contributionId=780842" TargetMode="External" Id="Rf220bf25439f44c4" /><Relationship Type="http://schemas.openxmlformats.org/officeDocument/2006/relationships/hyperlink" Target="https://www.3gpp.org/ftp/TSG_RAN/WG1_RL1/TSGR1_88/Docs/R1-1701694.zip" TargetMode="External" Id="Re00ca2b888d04b8a" /><Relationship Type="http://schemas.openxmlformats.org/officeDocument/2006/relationships/hyperlink" Target="https://webapp.etsi.org/teldir/ListPersDetails.asp?PersId=45750" TargetMode="External" Id="Re03a293ed68d41e2" /><Relationship Type="http://schemas.openxmlformats.org/officeDocument/2006/relationships/hyperlink" Target="https://www.3gpp.org/ftp/TSG_RAN/WG1_RL1/TSGR1_88/Docs/R1-1701695.zip" TargetMode="External" Id="R2a1be365b92a4612" /><Relationship Type="http://schemas.openxmlformats.org/officeDocument/2006/relationships/hyperlink" Target="https://webapp.etsi.org/teldir/ListPersDetails.asp?PersId=45750" TargetMode="External" Id="R9a0b741dc04a4eab" /><Relationship Type="http://schemas.openxmlformats.org/officeDocument/2006/relationships/hyperlink" Target="https://www.3gpp.org/ftp/TSG_RAN/WG1_RL1/TSGR1_88/Docs/R1-1701696.zip" TargetMode="External" Id="R067b8750362d4c68" /><Relationship Type="http://schemas.openxmlformats.org/officeDocument/2006/relationships/hyperlink" Target="https://webapp.etsi.org/teldir/ListPersDetails.asp?PersId=45750" TargetMode="External" Id="Rfd63e5e94e5444a2" /><Relationship Type="http://schemas.openxmlformats.org/officeDocument/2006/relationships/hyperlink" Target="https://www.3gpp.org/ftp/TSG_RAN/WG1_RL1/TSGR1_88/Docs/R1-1701697.zip" TargetMode="External" Id="R96b328f70d12475a" /><Relationship Type="http://schemas.openxmlformats.org/officeDocument/2006/relationships/hyperlink" Target="https://webapp.etsi.org/teldir/ListPersDetails.asp?PersId=45750" TargetMode="External" Id="Re0cde6fa7f074ad4" /><Relationship Type="http://schemas.openxmlformats.org/officeDocument/2006/relationships/hyperlink" Target="https://www.3gpp.org/ftp/TSG_RAN/WG1_RL1/TSGR1_88/Docs/R1-1701698.zip" TargetMode="External" Id="R9d663cd2228f43aa" /><Relationship Type="http://schemas.openxmlformats.org/officeDocument/2006/relationships/hyperlink" Target="https://webapp.etsi.org/teldir/ListPersDetails.asp?PersId=45750" TargetMode="External" Id="R84f0cf65431f43e7" /><Relationship Type="http://schemas.openxmlformats.org/officeDocument/2006/relationships/hyperlink" Target="https://www.3gpp.org/ftp/TSG_RAN/WG1_RL1/TSGR1_88/Docs/R1-1701699.zip" TargetMode="External" Id="Re96f37d935994899" /><Relationship Type="http://schemas.openxmlformats.org/officeDocument/2006/relationships/hyperlink" Target="https://webapp.etsi.org/teldir/ListPersDetails.asp?PersId=45750" TargetMode="External" Id="R17e3a12899b84549" /><Relationship Type="http://schemas.openxmlformats.org/officeDocument/2006/relationships/hyperlink" Target="https://www.3gpp.org/ftp/TSG_RAN/WG1_RL1/TSGR1_88/Docs/R1-1701700.zip" TargetMode="External" Id="R5112ce0d83434c2f" /><Relationship Type="http://schemas.openxmlformats.org/officeDocument/2006/relationships/hyperlink" Target="https://webapp.etsi.org/teldir/ListPersDetails.asp?PersId=45750" TargetMode="External" Id="R81348739693b44a6" /><Relationship Type="http://schemas.openxmlformats.org/officeDocument/2006/relationships/hyperlink" Target="https://www.3gpp.org/ftp/TSG_RAN/WG1_RL1/TSGR1_88/Docs/R1-1701701.zip" TargetMode="External" Id="R9cf12cf808b84628" /><Relationship Type="http://schemas.openxmlformats.org/officeDocument/2006/relationships/hyperlink" Target="https://webapp.etsi.org/teldir/ListPersDetails.asp?PersId=45750" TargetMode="External" Id="R40bf3179a1104d45" /><Relationship Type="http://schemas.openxmlformats.org/officeDocument/2006/relationships/hyperlink" Target="https://www.3gpp.org/ftp/TSG_RAN/WG1_RL1/TSGR1_88/Docs/R1-1701702.zip" TargetMode="External" Id="Rbf11e222664f4f9d" /><Relationship Type="http://schemas.openxmlformats.org/officeDocument/2006/relationships/hyperlink" Target="https://webapp.etsi.org/teldir/ListPersDetails.asp?PersId=45750" TargetMode="External" Id="Rb4dfd966d69b477d" /><Relationship Type="http://schemas.openxmlformats.org/officeDocument/2006/relationships/hyperlink" Target="https://www.3gpp.org/ftp/TSG_RAN/WG1_RL1/TSGR1_88/Docs/R1-1701703.zip" TargetMode="External" Id="Re606c261bb93495d" /><Relationship Type="http://schemas.openxmlformats.org/officeDocument/2006/relationships/hyperlink" Target="https://webapp.etsi.org/teldir/ListPersDetails.asp?PersId=45750" TargetMode="External" Id="Rf735171f60534dd2" /><Relationship Type="http://schemas.openxmlformats.org/officeDocument/2006/relationships/hyperlink" Target="https://www.3gpp.org/ftp/TSG_RAN/WG1_RL1/TSGR1_88/Docs/R1-1701704.zip" TargetMode="External" Id="Rc6719898649e4ff8" /><Relationship Type="http://schemas.openxmlformats.org/officeDocument/2006/relationships/hyperlink" Target="https://webapp.etsi.org/teldir/ListPersDetails.asp?PersId=45750" TargetMode="External" Id="Rbb3baad1875a4077" /><Relationship Type="http://schemas.openxmlformats.org/officeDocument/2006/relationships/hyperlink" Target="https://www.3gpp.org/ftp/TSG_RAN/WG1_RL1/TSGR1_88/Docs/R1-1701705.zip" TargetMode="External" Id="Ra98f1f4e3c224150" /><Relationship Type="http://schemas.openxmlformats.org/officeDocument/2006/relationships/hyperlink" Target="https://webapp.etsi.org/teldir/ListPersDetails.asp?PersId=45750" TargetMode="External" Id="R4390b62f9d964eb7" /><Relationship Type="http://schemas.openxmlformats.org/officeDocument/2006/relationships/hyperlink" Target="https://www.3gpp.org/ftp/TSG_RAN/WG1_RL1/TSGR1_88/Docs/R1-1701706.zip" TargetMode="External" Id="R8b9b3844e8604fb3" /><Relationship Type="http://schemas.openxmlformats.org/officeDocument/2006/relationships/hyperlink" Target="https://webapp.etsi.org/teldir/ListPersDetails.asp?PersId=45750" TargetMode="External" Id="Ra1722c607e9a4974" /><Relationship Type="http://schemas.openxmlformats.org/officeDocument/2006/relationships/hyperlink" Target="https://www.3gpp.org/ftp/TSG_RAN/WG1_RL1/TSGR1_88/Docs/R1-1701707.zip" TargetMode="External" Id="R86d4005bfed84ae6" /><Relationship Type="http://schemas.openxmlformats.org/officeDocument/2006/relationships/hyperlink" Target="https://webapp.etsi.org/teldir/ListPersDetails.asp?PersId=45750" TargetMode="External" Id="R4fbde8de498e4ecd" /><Relationship Type="http://schemas.openxmlformats.org/officeDocument/2006/relationships/hyperlink" Target="https://www.3gpp.org/ftp/TSG_RAN/WG1_RL1/TSGR1_88/Docs/R1-1701708.zip" TargetMode="External" Id="R0e2858c55c34460e" /><Relationship Type="http://schemas.openxmlformats.org/officeDocument/2006/relationships/hyperlink" Target="https://webapp.etsi.org/teldir/ListPersDetails.asp?PersId=45750" TargetMode="External" Id="R6b9a430eabd44cf8" /><Relationship Type="http://schemas.openxmlformats.org/officeDocument/2006/relationships/hyperlink" Target="https://www.3gpp.org/ftp/TSG_RAN/WG1_RL1/TSGR1_88/Docs/R1-1701709.zip" TargetMode="External" Id="R81d4e205e77f4748" /><Relationship Type="http://schemas.openxmlformats.org/officeDocument/2006/relationships/hyperlink" Target="https://webapp.etsi.org/teldir/ListPersDetails.asp?PersId=45750" TargetMode="External" Id="R3fca0aed1335454f" /><Relationship Type="http://schemas.openxmlformats.org/officeDocument/2006/relationships/hyperlink" Target="https://www.3gpp.org/ftp/TSG_RAN/WG1_RL1/TSGR1_88/Docs/R1-1701710.zip" TargetMode="External" Id="R68c7f1b9dd664f06" /><Relationship Type="http://schemas.openxmlformats.org/officeDocument/2006/relationships/hyperlink" Target="https://webapp.etsi.org/teldir/ListPersDetails.asp?PersId=45750" TargetMode="External" Id="R48481ce18d624729" /><Relationship Type="http://schemas.openxmlformats.org/officeDocument/2006/relationships/hyperlink" Target="https://www.3gpp.org/ftp/TSG_RAN/WG1_RL1/TSGR1_88/Docs/R1-1701711.zip" TargetMode="External" Id="Rb916cb8d70094d07" /><Relationship Type="http://schemas.openxmlformats.org/officeDocument/2006/relationships/hyperlink" Target="https://webapp.etsi.org/teldir/ListPersDetails.asp?PersId=45750" TargetMode="External" Id="R4b7a28695a6641d7" /><Relationship Type="http://schemas.openxmlformats.org/officeDocument/2006/relationships/hyperlink" Target="https://www.3gpp.org/ftp/TSG_RAN/WG1_RL1/TSGR1_88/Docs/R1-1701712.zip" TargetMode="External" Id="Reff1034ede554191" /><Relationship Type="http://schemas.openxmlformats.org/officeDocument/2006/relationships/hyperlink" Target="https://webapp.etsi.org/teldir/ListPersDetails.asp?PersId=45750" TargetMode="External" Id="Rb828ff77980145ac" /><Relationship Type="http://schemas.openxmlformats.org/officeDocument/2006/relationships/hyperlink" Target="https://www.3gpp.org/ftp/TSG_RAN/WG1_RL1/TSGR1_88/Docs/R1-1701713.zip" TargetMode="External" Id="Rabb874fa03224155" /><Relationship Type="http://schemas.openxmlformats.org/officeDocument/2006/relationships/hyperlink" Target="https://webapp.etsi.org/teldir/ListPersDetails.asp?PersId=45750" TargetMode="External" Id="Ra1ded7558a274706" /><Relationship Type="http://schemas.openxmlformats.org/officeDocument/2006/relationships/hyperlink" Target="https://www.3gpp.org/ftp/TSG_RAN/WG1_RL1/TSGR1_88/Docs/R1-1701714.zip" TargetMode="External" Id="R0c1794d242bb46e2" /><Relationship Type="http://schemas.openxmlformats.org/officeDocument/2006/relationships/hyperlink" Target="https://webapp.etsi.org/teldir/ListPersDetails.asp?PersId=45750" TargetMode="External" Id="R60f6ade001914c83" /><Relationship Type="http://schemas.openxmlformats.org/officeDocument/2006/relationships/hyperlink" Target="https://www.3gpp.org/ftp/TSG_RAN/WG1_RL1/TSGR1_88/Docs/R1-1701715.zip" TargetMode="External" Id="R9146a815c37a4dd4" /><Relationship Type="http://schemas.openxmlformats.org/officeDocument/2006/relationships/hyperlink" Target="https://webapp.etsi.org/teldir/ListPersDetails.asp?PersId=45750" TargetMode="External" Id="R3df42eb5455f4954" /><Relationship Type="http://schemas.openxmlformats.org/officeDocument/2006/relationships/hyperlink" Target="https://www.3gpp.org/ftp/TSG_RAN/WG1_RL1/TSGR1_88/Docs/R1-1701716.zip" TargetMode="External" Id="Rbe684af88efc4e61" /><Relationship Type="http://schemas.openxmlformats.org/officeDocument/2006/relationships/hyperlink" Target="https://webapp.etsi.org/teldir/ListPersDetails.asp?PersId=45750" TargetMode="External" Id="R9739e9f3bb4d40fa" /><Relationship Type="http://schemas.openxmlformats.org/officeDocument/2006/relationships/hyperlink" Target="https://www.3gpp.org/ftp/TSG_RAN/WG1_RL1/TSGR1_88/Docs/R1-1701717.zip" TargetMode="External" Id="Re651b82100e24e9d" /><Relationship Type="http://schemas.openxmlformats.org/officeDocument/2006/relationships/hyperlink" Target="https://webapp.etsi.org/teldir/ListPersDetails.asp?PersId=45750" TargetMode="External" Id="R7b77014632f84389" /><Relationship Type="http://schemas.openxmlformats.org/officeDocument/2006/relationships/hyperlink" Target="https://www.3gpp.org/ftp/TSG_RAN/WG1_RL1/TSGR1_88/Docs/R1-1701718.zip" TargetMode="External" Id="R158396daae5a40b1" /><Relationship Type="http://schemas.openxmlformats.org/officeDocument/2006/relationships/hyperlink" Target="https://webapp.etsi.org/teldir/ListPersDetails.asp?PersId=45750" TargetMode="External" Id="Ra58dfbc34bfc4dd6" /><Relationship Type="http://schemas.openxmlformats.org/officeDocument/2006/relationships/hyperlink" Target="https://www.3gpp.org/ftp/TSG_RAN/WG1_RL1/TSGR1_88/Docs/R1-1701719.zip" TargetMode="External" Id="R5e77baa8cf0f4350" /><Relationship Type="http://schemas.openxmlformats.org/officeDocument/2006/relationships/hyperlink" Target="https://webapp.etsi.org/teldir/ListPersDetails.asp?PersId=45750" TargetMode="External" Id="R56a768d4fe01412d" /><Relationship Type="http://schemas.openxmlformats.org/officeDocument/2006/relationships/hyperlink" Target="https://www.3gpp.org/ftp/TSG_RAN/WG1_RL1/TSGR1_88/Docs/R1-1701720.zip" TargetMode="External" Id="R83fc9b73883443fd" /><Relationship Type="http://schemas.openxmlformats.org/officeDocument/2006/relationships/hyperlink" Target="https://webapp.etsi.org/teldir/ListPersDetails.asp?PersId=45750" TargetMode="External" Id="Rf7fba7bd55c74ec4" /><Relationship Type="http://schemas.openxmlformats.org/officeDocument/2006/relationships/hyperlink" Target="https://www.3gpp.org/ftp/TSG_RAN/WG1_RL1/TSGR1_88/Docs/R1-1701721.zip" TargetMode="External" Id="Rff091077f89447aa" /><Relationship Type="http://schemas.openxmlformats.org/officeDocument/2006/relationships/hyperlink" Target="https://webapp.etsi.org/teldir/ListPersDetails.asp?PersId=45750" TargetMode="External" Id="Rda969d6273b947f0" /><Relationship Type="http://schemas.openxmlformats.org/officeDocument/2006/relationships/hyperlink" Target="https://www.3gpp.org/ftp/TSG_RAN/WG1_RL1/TSGR1_88/Docs/R1-1701722.zip" TargetMode="External" Id="Ra3fb300fe26c4d70" /><Relationship Type="http://schemas.openxmlformats.org/officeDocument/2006/relationships/hyperlink" Target="https://webapp.etsi.org/teldir/ListPersDetails.asp?PersId=45750" TargetMode="External" Id="Raaeec294e0404180" /><Relationship Type="http://schemas.openxmlformats.org/officeDocument/2006/relationships/hyperlink" Target="https://www.3gpp.org/ftp/TSG_RAN/WG1_RL1/TSGR1_88/Docs/R1-1701723.zip" TargetMode="External" Id="Rca5e4ba5cdda4ff2" /><Relationship Type="http://schemas.openxmlformats.org/officeDocument/2006/relationships/hyperlink" Target="https://webapp.etsi.org/teldir/ListPersDetails.asp?PersId=45750" TargetMode="External" Id="R3ff0c44d867d4efa" /><Relationship Type="http://schemas.openxmlformats.org/officeDocument/2006/relationships/hyperlink" Target="https://www.3gpp.org/ftp/TSG_RAN/WG1_RL1/TSGR1_88/Docs/R1-1701724.zip" TargetMode="External" Id="Rc657027ba7df487c" /><Relationship Type="http://schemas.openxmlformats.org/officeDocument/2006/relationships/hyperlink" Target="https://webapp.etsi.org/teldir/ListPersDetails.asp?PersId=45750" TargetMode="External" Id="R6ea897faee364bf9" /><Relationship Type="http://schemas.openxmlformats.org/officeDocument/2006/relationships/hyperlink" Target="https://www.3gpp.org/ftp/TSG_RAN/WG1_RL1/TSGR1_88/Docs/R1-1701725.zip" TargetMode="External" Id="R28bca390b9654c67" /><Relationship Type="http://schemas.openxmlformats.org/officeDocument/2006/relationships/hyperlink" Target="https://webapp.etsi.org/teldir/ListPersDetails.asp?PersId=45750" TargetMode="External" Id="R4bafd4d79a8f4246" /><Relationship Type="http://schemas.openxmlformats.org/officeDocument/2006/relationships/hyperlink" Target="https://www.3gpp.org/ftp/TSG_RAN/WG1_RL1/TSGR1_88/Docs/R1-1701726.zip" TargetMode="External" Id="R7ed29286349349b6" /><Relationship Type="http://schemas.openxmlformats.org/officeDocument/2006/relationships/hyperlink" Target="https://webapp.etsi.org/teldir/ListPersDetails.asp?PersId=45750" TargetMode="External" Id="R6d9b14fee3b44def" /><Relationship Type="http://schemas.openxmlformats.org/officeDocument/2006/relationships/hyperlink" Target="https://www.3gpp.org/ftp/TSG_RAN/WG1_RL1/TSGR1_88/Docs/R1-1701727.zip" TargetMode="External" Id="R8fbc70534c074197" /><Relationship Type="http://schemas.openxmlformats.org/officeDocument/2006/relationships/hyperlink" Target="https://webapp.etsi.org/teldir/ListPersDetails.asp?PersId=45750" TargetMode="External" Id="Raa9765d152eb44bf" /><Relationship Type="http://schemas.openxmlformats.org/officeDocument/2006/relationships/hyperlink" Target="https://www.3gpp.org/ftp/TSG_RAN/WG1_RL1/TSGR1_88/Docs/R1-1701728.zip" TargetMode="External" Id="Ra871b62f63734ff9" /><Relationship Type="http://schemas.openxmlformats.org/officeDocument/2006/relationships/hyperlink" Target="https://webapp.etsi.org/teldir/ListPersDetails.asp?PersId=45750" TargetMode="External" Id="R656a67a817934dd4" /><Relationship Type="http://schemas.openxmlformats.org/officeDocument/2006/relationships/hyperlink" Target="https://www.3gpp.org/ftp/TSG_RAN/WG1_RL1/TSGR1_88/Docs/R1-1701729.zip" TargetMode="External" Id="Rb0a627c231bc4ca2" /><Relationship Type="http://schemas.openxmlformats.org/officeDocument/2006/relationships/hyperlink" Target="https://webapp.etsi.org/teldir/ListPersDetails.asp?PersId=45750" TargetMode="External" Id="R876ddb43d5154d49" /><Relationship Type="http://schemas.openxmlformats.org/officeDocument/2006/relationships/hyperlink" Target="https://www.3gpp.org/ftp/TSG_RAN/WG1_RL1/TSGR1_88/Docs/R1-1701730.zip" TargetMode="External" Id="R17a606fd47984e7f" /><Relationship Type="http://schemas.openxmlformats.org/officeDocument/2006/relationships/hyperlink" Target="https://webapp.etsi.org/teldir/ListPersDetails.asp?PersId=45750" TargetMode="External" Id="Rd96021796abf46ab" /><Relationship Type="http://schemas.openxmlformats.org/officeDocument/2006/relationships/hyperlink" Target="https://www.3gpp.org/ftp/TSG_RAN/WG1_RL1/TSGR1_88/Docs/R1-1701731.zip" TargetMode="External" Id="R15d1c036996c4b4a" /><Relationship Type="http://schemas.openxmlformats.org/officeDocument/2006/relationships/hyperlink" Target="https://webapp.etsi.org/teldir/ListPersDetails.asp?PersId=45750" TargetMode="External" Id="R349fb03187cd4b00" /><Relationship Type="http://schemas.openxmlformats.org/officeDocument/2006/relationships/hyperlink" Target="https://www.3gpp.org/ftp/TSG_RAN/WG1_RL1/TSGR1_88/Docs/R1-1701732.zip" TargetMode="External" Id="Ra1747c5795b44d2e" /><Relationship Type="http://schemas.openxmlformats.org/officeDocument/2006/relationships/hyperlink" Target="https://webapp.etsi.org/teldir/ListPersDetails.asp?PersId=45750" TargetMode="External" Id="R7ca3d987f7a242a7" /><Relationship Type="http://schemas.openxmlformats.org/officeDocument/2006/relationships/hyperlink" Target="https://www.3gpp.org/ftp/TSG_RAN/WG1_RL1/TSGR1_88/Docs/R1-1701733.zip" TargetMode="External" Id="Rb87e41df163f4cf7" /><Relationship Type="http://schemas.openxmlformats.org/officeDocument/2006/relationships/hyperlink" Target="https://webapp.etsi.org/teldir/ListPersDetails.asp?PersId=45750" TargetMode="External" Id="Rf097e6c119904573" /><Relationship Type="http://schemas.openxmlformats.org/officeDocument/2006/relationships/hyperlink" Target="https://www.3gpp.org/ftp/TSG_RAN/WG1_RL1/TSGR1_88/Docs/R1-1701734.zip" TargetMode="External" Id="R16efdf8b116a456c" /><Relationship Type="http://schemas.openxmlformats.org/officeDocument/2006/relationships/hyperlink" Target="https://webapp.etsi.org/teldir/ListPersDetails.asp?PersId=45750" TargetMode="External" Id="R2b48c54475db4a75" /><Relationship Type="http://schemas.openxmlformats.org/officeDocument/2006/relationships/hyperlink" Target="https://www.3gpp.org/ftp/TSG_RAN/WG1_RL1/TSGR1_88/Docs/R1-1701735.zip" TargetMode="External" Id="R3eb229e5f9c64fef" /><Relationship Type="http://schemas.openxmlformats.org/officeDocument/2006/relationships/hyperlink" Target="https://webapp.etsi.org/teldir/ListPersDetails.asp?PersId=45750" TargetMode="External" Id="R829526504bb7480e" /><Relationship Type="http://schemas.openxmlformats.org/officeDocument/2006/relationships/hyperlink" Target="https://www.3gpp.org/ftp/TSG_RAN/WG1_RL1/TSGR1_88/Docs/R1-1701736.zip" TargetMode="External" Id="Rbe04bcbb822e4734" /><Relationship Type="http://schemas.openxmlformats.org/officeDocument/2006/relationships/hyperlink" Target="https://webapp.etsi.org/teldir/ListPersDetails.asp?PersId=45750" TargetMode="External" Id="R71f30335c6fd4590" /><Relationship Type="http://schemas.openxmlformats.org/officeDocument/2006/relationships/hyperlink" Target="https://www.3gpp.org/ftp/TSG_RAN/WG1_RL1/TSGR1_88/Docs/R1-1701737.zip" TargetMode="External" Id="R16c1524d4db54a40" /><Relationship Type="http://schemas.openxmlformats.org/officeDocument/2006/relationships/hyperlink" Target="https://webapp.etsi.org/teldir/ListPersDetails.asp?PersId=45750" TargetMode="External" Id="R1974455a1b524a82" /><Relationship Type="http://schemas.openxmlformats.org/officeDocument/2006/relationships/hyperlink" Target="https://www.3gpp.org/ftp/TSG_RAN/WG1_RL1/TSGR1_88/Docs/R1-1701738.zip" TargetMode="External" Id="Rc778a5e3b47c4aa6" /><Relationship Type="http://schemas.openxmlformats.org/officeDocument/2006/relationships/hyperlink" Target="https://webapp.etsi.org/teldir/ListPersDetails.asp?PersId=45750" TargetMode="External" Id="R87242cbce3df4c90" /><Relationship Type="http://schemas.openxmlformats.org/officeDocument/2006/relationships/hyperlink" Target="https://www.3gpp.org/ftp/TSG_RAN/WG1_RL1/TSGR1_88/Docs/R1-1701739.zip" TargetMode="External" Id="R7eb8c7583f884500" /><Relationship Type="http://schemas.openxmlformats.org/officeDocument/2006/relationships/hyperlink" Target="https://webapp.etsi.org/teldir/ListPersDetails.asp?PersId=45750" TargetMode="External" Id="Rafe9053bb34f4502" /><Relationship Type="http://schemas.openxmlformats.org/officeDocument/2006/relationships/hyperlink" Target="https://www.3gpp.org/ftp/TSG_RAN/WG1_RL1/TSGR1_88/Docs/R1-1701740.zip" TargetMode="External" Id="Re5958d8f85c14b6b" /><Relationship Type="http://schemas.openxmlformats.org/officeDocument/2006/relationships/hyperlink" Target="https://webapp.etsi.org/teldir/ListPersDetails.asp?PersId=45750" TargetMode="External" Id="R4ea1af297ffa41e3" /><Relationship Type="http://schemas.openxmlformats.org/officeDocument/2006/relationships/hyperlink" Target="https://www.3gpp.org/ftp/TSG_RAN/WG1_RL1/TSGR1_88/Docs/R1-1701741.zip" TargetMode="External" Id="Rebc3512c8d994c93" /><Relationship Type="http://schemas.openxmlformats.org/officeDocument/2006/relationships/hyperlink" Target="https://webapp.etsi.org/teldir/ListPersDetails.asp?PersId=45750" TargetMode="External" Id="Rb07f2d55743b47d5" /><Relationship Type="http://schemas.openxmlformats.org/officeDocument/2006/relationships/hyperlink" Target="https://www.3gpp.org/ftp/TSG_RAN/WG1_RL1/TSGR1_88/Docs/R1-1701742.zip" TargetMode="External" Id="R218590674dd3492f" /><Relationship Type="http://schemas.openxmlformats.org/officeDocument/2006/relationships/hyperlink" Target="https://webapp.etsi.org/teldir/ListPersDetails.asp?PersId=45750" TargetMode="External" Id="R944c3b61caaf4f2e" /><Relationship Type="http://schemas.openxmlformats.org/officeDocument/2006/relationships/hyperlink" Target="https://www.3gpp.org/ftp/TSG_RAN/WG1_RL1/TSGR1_88/Docs/R1-1701743.zip" TargetMode="External" Id="R8351220bcf0e4e50" /><Relationship Type="http://schemas.openxmlformats.org/officeDocument/2006/relationships/hyperlink" Target="https://webapp.etsi.org/teldir/ListPersDetails.asp?PersId=45750" TargetMode="External" Id="R6e07c8e2572141c2" /><Relationship Type="http://schemas.openxmlformats.org/officeDocument/2006/relationships/hyperlink" Target="https://www.3gpp.org/ftp/TSG_RAN/WG1_RL1/TSGR1_88/Docs/R1-1701744.zip" TargetMode="External" Id="Rfe1627877a8447dc" /><Relationship Type="http://schemas.openxmlformats.org/officeDocument/2006/relationships/hyperlink" Target="https://webapp.etsi.org/teldir/ListPersDetails.asp?PersId=45750" TargetMode="External" Id="R137db6384c53475f" /><Relationship Type="http://schemas.openxmlformats.org/officeDocument/2006/relationships/hyperlink" Target="https://www.3gpp.org/ftp/TSG_RAN/WG1_RL1/TSGR1_88/Docs/R1-1701745.zip" TargetMode="External" Id="R99178d4d21224a24" /><Relationship Type="http://schemas.openxmlformats.org/officeDocument/2006/relationships/hyperlink" Target="https://webapp.etsi.org/teldir/ListPersDetails.asp?PersId=45750" TargetMode="External" Id="Rccc66fb81c7e4030" /><Relationship Type="http://schemas.openxmlformats.org/officeDocument/2006/relationships/hyperlink" Target="https://www.3gpp.org/ftp/TSG_RAN/WG1_RL1/TSGR1_88/Docs/R1-1701746.zip" TargetMode="External" Id="R9c5deaf603db4795" /><Relationship Type="http://schemas.openxmlformats.org/officeDocument/2006/relationships/hyperlink" Target="https://webapp.etsi.org/teldir/ListPersDetails.asp?PersId=45750" TargetMode="External" Id="R5707a5a9a34b4394" /><Relationship Type="http://schemas.openxmlformats.org/officeDocument/2006/relationships/hyperlink" Target="https://www.3gpp.org/ftp/TSG_RAN/WG1_RL1/TSGR1_88/Docs/R1-1701747.zip" TargetMode="External" Id="Rd8f6c17ca2b14d63" /><Relationship Type="http://schemas.openxmlformats.org/officeDocument/2006/relationships/hyperlink" Target="https://webapp.etsi.org/teldir/ListPersDetails.asp?PersId=45750" TargetMode="External" Id="R60fda159772541c1" /><Relationship Type="http://schemas.openxmlformats.org/officeDocument/2006/relationships/hyperlink" Target="https://www.3gpp.org/ftp/TSG_RAN/WG1_RL1/TSGR1_88/Docs/R1-1701748.zip" TargetMode="External" Id="Rf242ebde80cd4389" /><Relationship Type="http://schemas.openxmlformats.org/officeDocument/2006/relationships/hyperlink" Target="https://webapp.etsi.org/teldir/ListPersDetails.asp?PersId=45750" TargetMode="External" Id="R11c80e31b6774bf0" /><Relationship Type="http://schemas.openxmlformats.org/officeDocument/2006/relationships/hyperlink" Target="https://www.3gpp.org/ftp/TSG_RAN/WG1_RL1/TSGR1_88/Docs/R1-1701749.zip" TargetMode="External" Id="Ra6b370702fc84e3f" /><Relationship Type="http://schemas.openxmlformats.org/officeDocument/2006/relationships/hyperlink" Target="https://webapp.etsi.org/teldir/ListPersDetails.asp?PersId=45750" TargetMode="External" Id="R787a2926c4ef4030" /><Relationship Type="http://schemas.openxmlformats.org/officeDocument/2006/relationships/hyperlink" Target="https://www.3gpp.org/ftp/TSG_RAN/WG1_RL1/TSGR1_88/Docs/R1-1701750.zip" TargetMode="External" Id="R634f12aed3794411" /><Relationship Type="http://schemas.openxmlformats.org/officeDocument/2006/relationships/hyperlink" Target="https://webapp.etsi.org/teldir/ListPersDetails.asp?PersId=45750" TargetMode="External" Id="R0520a55970a841d0" /><Relationship Type="http://schemas.openxmlformats.org/officeDocument/2006/relationships/hyperlink" Target="https://www.3gpp.org/ftp/TSG_RAN/WG1_RL1/TSGR1_88/Docs/R1-1701751.zip" TargetMode="External" Id="Rbd6e928bf51042f7" /><Relationship Type="http://schemas.openxmlformats.org/officeDocument/2006/relationships/hyperlink" Target="https://webapp.etsi.org/teldir/ListPersDetails.asp?PersId=45750" TargetMode="External" Id="Raae92d3a808c41fc" /><Relationship Type="http://schemas.openxmlformats.org/officeDocument/2006/relationships/hyperlink" Target="https://www.3gpp.org/ftp/TSG_RAN/WG1_RL1/TSGR1_88/Docs/R1-1701752.zip" TargetMode="External" Id="R0210e13a879944e0" /><Relationship Type="http://schemas.openxmlformats.org/officeDocument/2006/relationships/hyperlink" Target="https://webapp.etsi.org/teldir/ListPersDetails.asp?PersId=45750" TargetMode="External" Id="R2d31b5a381294786" /><Relationship Type="http://schemas.openxmlformats.org/officeDocument/2006/relationships/hyperlink" Target="https://www.3gpp.org/ftp/TSG_RAN/WG1_RL1/TSGR1_88/Docs/R1-1701753.zip" TargetMode="External" Id="Ra84d6fb955f14391" /><Relationship Type="http://schemas.openxmlformats.org/officeDocument/2006/relationships/hyperlink" Target="https://webapp.etsi.org/teldir/ListPersDetails.asp?PersId=45750" TargetMode="External" Id="Rbb21e2bd036c418b" /><Relationship Type="http://schemas.openxmlformats.org/officeDocument/2006/relationships/hyperlink" Target="https://www.3gpp.org/ftp/TSG_RAN/WG1_RL1/TSGR1_88/Docs/R1-1701754.zip" TargetMode="External" Id="R25466abf5b344af6" /><Relationship Type="http://schemas.openxmlformats.org/officeDocument/2006/relationships/hyperlink" Target="https://webapp.etsi.org/teldir/ListPersDetails.asp?PersId=45750" TargetMode="External" Id="Rcdef3a52e9544dad" /><Relationship Type="http://schemas.openxmlformats.org/officeDocument/2006/relationships/hyperlink" Target="https://www.3gpp.org/ftp/TSG_RAN/WG1_RL1/TSGR1_88/Docs/R1-1701755.zip" TargetMode="External" Id="Rf3116221d2e0415e" /><Relationship Type="http://schemas.openxmlformats.org/officeDocument/2006/relationships/hyperlink" Target="https://webapp.etsi.org/teldir/ListPersDetails.asp?PersId=45750" TargetMode="External" Id="R365129075cbe461d" /><Relationship Type="http://schemas.openxmlformats.org/officeDocument/2006/relationships/hyperlink" Target="https://www.3gpp.org/ftp/TSG_RAN/WG1_RL1/TSGR1_88/Docs/R1-1701756.zip" TargetMode="External" Id="Ree8b1977d4b54b4c" /><Relationship Type="http://schemas.openxmlformats.org/officeDocument/2006/relationships/hyperlink" Target="https://webapp.etsi.org/teldir/ListPersDetails.asp?PersId=45750" TargetMode="External" Id="Rcd8d728c34a346e0" /><Relationship Type="http://schemas.openxmlformats.org/officeDocument/2006/relationships/hyperlink" Target="https://www.3gpp.org/ftp/TSG_RAN/WG1_RL1/TSGR1_88/Docs/R1-1701757.zip" TargetMode="External" Id="Rb6fca28b8da340f0" /><Relationship Type="http://schemas.openxmlformats.org/officeDocument/2006/relationships/hyperlink" Target="https://webapp.etsi.org/teldir/ListPersDetails.asp?PersId=45750" TargetMode="External" Id="Rab92178e4aa048d6" /><Relationship Type="http://schemas.openxmlformats.org/officeDocument/2006/relationships/hyperlink" Target="https://www.3gpp.org/ftp/TSG_RAN/WG1_RL1/TSGR1_88/Docs/R1-1701758.zip" TargetMode="External" Id="R642107675a6c48ab" /><Relationship Type="http://schemas.openxmlformats.org/officeDocument/2006/relationships/hyperlink" Target="https://webapp.etsi.org/teldir/ListPersDetails.asp?PersId=45750" TargetMode="External" Id="Rf4f77174d13847d2" /><Relationship Type="http://schemas.openxmlformats.org/officeDocument/2006/relationships/hyperlink" Target="https://www.3gpp.org/ftp/TSG_RAN/WG1_RL1/TSGR1_88/Docs/R1-1701759.zip" TargetMode="External" Id="R809331cc5bf04ba8" /><Relationship Type="http://schemas.openxmlformats.org/officeDocument/2006/relationships/hyperlink" Target="https://webapp.etsi.org/teldir/ListPersDetails.asp?PersId=45750" TargetMode="External" Id="R38e5690c735c4afa" /><Relationship Type="http://schemas.openxmlformats.org/officeDocument/2006/relationships/hyperlink" Target="https://www.3gpp.org/ftp/TSG_RAN/WG1_RL1/TSGR1_88/Docs/R1-1701760.zip" TargetMode="External" Id="R72f2834681874dee" /><Relationship Type="http://schemas.openxmlformats.org/officeDocument/2006/relationships/hyperlink" Target="https://webapp.etsi.org/teldir/ListPersDetails.asp?PersId=45750" TargetMode="External" Id="R499ed9723df14d7a" /><Relationship Type="http://schemas.openxmlformats.org/officeDocument/2006/relationships/hyperlink" Target="https://www.3gpp.org/ftp/TSG_RAN/WG1_RL1/TSGR1_88/Docs/R1-1701761.zip" TargetMode="External" Id="R5b8a2c0c6ab24fa3" /><Relationship Type="http://schemas.openxmlformats.org/officeDocument/2006/relationships/hyperlink" Target="https://webapp.etsi.org/teldir/ListPersDetails.asp?PersId=45750" TargetMode="External" Id="R2a3065929a41430b" /><Relationship Type="http://schemas.openxmlformats.org/officeDocument/2006/relationships/hyperlink" Target="https://www.3gpp.org/ftp/TSG_RAN/WG1_RL1/TSGR1_88/Docs/R1-1701762.zip" TargetMode="External" Id="R45057a2aaa0d4d86" /><Relationship Type="http://schemas.openxmlformats.org/officeDocument/2006/relationships/hyperlink" Target="https://webapp.etsi.org/teldir/ListPersDetails.asp?PersId=45750" TargetMode="External" Id="R03bd248be3344206" /><Relationship Type="http://schemas.openxmlformats.org/officeDocument/2006/relationships/hyperlink" Target="https://www.3gpp.org/ftp/TSG_RAN/WG1_RL1/TSGR1_88/Docs/R1-1701763.zip" TargetMode="External" Id="R6d4072650ebd47b9" /><Relationship Type="http://schemas.openxmlformats.org/officeDocument/2006/relationships/hyperlink" Target="https://webapp.etsi.org/teldir/ListPersDetails.asp?PersId=45750" TargetMode="External" Id="Rd5e9587c86174c89" /><Relationship Type="http://schemas.openxmlformats.org/officeDocument/2006/relationships/hyperlink" Target="https://www.3gpp.org/ftp/TSG_RAN/WG1_RL1/TSGR1_88/Docs/R1-1701764.zip" TargetMode="External" Id="R22c210f2d03f4ab3" /><Relationship Type="http://schemas.openxmlformats.org/officeDocument/2006/relationships/hyperlink" Target="https://webapp.etsi.org/teldir/ListPersDetails.asp?PersId=45750" TargetMode="External" Id="R9be7b7671aae48fc" /><Relationship Type="http://schemas.openxmlformats.org/officeDocument/2006/relationships/hyperlink" Target="https://www.3gpp.org/ftp/TSG_RAN/WG1_RL1/TSGR1_88/Docs/R1-1701765.zip" TargetMode="External" Id="R95aa413369094acb" /><Relationship Type="http://schemas.openxmlformats.org/officeDocument/2006/relationships/hyperlink" Target="https://webapp.etsi.org/teldir/ListPersDetails.asp?PersId=45750" TargetMode="External" Id="R622eaa0b8bb74c65" /><Relationship Type="http://schemas.openxmlformats.org/officeDocument/2006/relationships/hyperlink" Target="https://www.3gpp.org/ftp/TSG_RAN/WG1_RL1/TSGR1_88/Docs/R1-1701766.zip" TargetMode="External" Id="Rba76f43c0f10408e" /><Relationship Type="http://schemas.openxmlformats.org/officeDocument/2006/relationships/hyperlink" Target="https://webapp.etsi.org/teldir/ListPersDetails.asp?PersId=45750" TargetMode="External" Id="R883fa9ff5326418d" /><Relationship Type="http://schemas.openxmlformats.org/officeDocument/2006/relationships/hyperlink" Target="https://www.3gpp.org/ftp/TSG_RAN/WG1_RL1/TSGR1_88/Docs/R1-1701767.zip" TargetMode="External" Id="R0080d098c3bc4f6c" /><Relationship Type="http://schemas.openxmlformats.org/officeDocument/2006/relationships/hyperlink" Target="https://webapp.etsi.org/teldir/ListPersDetails.asp?PersId=45750" TargetMode="External" Id="Rc8ace38c6a264d53" /><Relationship Type="http://schemas.openxmlformats.org/officeDocument/2006/relationships/hyperlink" Target="https://www.3gpp.org/ftp/TSG_RAN/WG1_RL1/TSGR1_88/Docs/R1-1701768.zip" TargetMode="External" Id="R37760d2c907c45ed" /><Relationship Type="http://schemas.openxmlformats.org/officeDocument/2006/relationships/hyperlink" Target="https://webapp.etsi.org/teldir/ListPersDetails.asp?PersId=45750" TargetMode="External" Id="Re03625e678404a15" /><Relationship Type="http://schemas.openxmlformats.org/officeDocument/2006/relationships/hyperlink" Target="https://www.3gpp.org/ftp/TSG_RAN/WG1_RL1/TSGR1_88/Docs/R1-1701769.zip" TargetMode="External" Id="R6ef68d4d9699497c" /><Relationship Type="http://schemas.openxmlformats.org/officeDocument/2006/relationships/hyperlink" Target="https://webapp.etsi.org/teldir/ListPersDetails.asp?PersId=45750" TargetMode="External" Id="Rb8a5d87c2197453f" /><Relationship Type="http://schemas.openxmlformats.org/officeDocument/2006/relationships/hyperlink" Target="https://www.3gpp.org/ftp/TSG_RAN/WG1_RL1/TSGR1_88/Docs/R1-1701770.zip" TargetMode="External" Id="R345d1f6bf24b43dd" /><Relationship Type="http://schemas.openxmlformats.org/officeDocument/2006/relationships/hyperlink" Target="https://webapp.etsi.org/teldir/ListPersDetails.asp?PersId=45750" TargetMode="External" Id="R326e20b7f9934abb" /><Relationship Type="http://schemas.openxmlformats.org/officeDocument/2006/relationships/hyperlink" Target="https://www.3gpp.org/ftp/TSG_RAN/WG1_RL1/TSGR1_88/Docs/R1-1701771.zip" TargetMode="External" Id="Rbfb54a6304f543d6" /><Relationship Type="http://schemas.openxmlformats.org/officeDocument/2006/relationships/hyperlink" Target="https://webapp.etsi.org/teldir/ListPersDetails.asp?PersId=45750" TargetMode="External" Id="R1316014499794d2d" /><Relationship Type="http://schemas.openxmlformats.org/officeDocument/2006/relationships/hyperlink" Target="https://www.3gpp.org/ftp/TSG_RAN/WG1_RL1/TSGR1_88/Docs/R1-1701772.zip" TargetMode="External" Id="R79a6181c9ca14f7c" /><Relationship Type="http://schemas.openxmlformats.org/officeDocument/2006/relationships/hyperlink" Target="https://webapp.etsi.org/teldir/ListPersDetails.asp?PersId=45750" TargetMode="External" Id="Rb2e2c10530a94665" /><Relationship Type="http://schemas.openxmlformats.org/officeDocument/2006/relationships/hyperlink" Target="https://www.3gpp.org/ftp/TSG_RAN/WG1_RL1/TSGR1_88/Docs/R1-1701773.zip" TargetMode="External" Id="R195288475a104a63" /><Relationship Type="http://schemas.openxmlformats.org/officeDocument/2006/relationships/hyperlink" Target="https://webapp.etsi.org/teldir/ListPersDetails.asp?PersId=45750" TargetMode="External" Id="R0bfb2a7af9b24253" /><Relationship Type="http://schemas.openxmlformats.org/officeDocument/2006/relationships/hyperlink" Target="https://www.3gpp.org/ftp/TSG_RAN/WG1_RL1/TSGR1_88/Docs/R1-1701774.zip" TargetMode="External" Id="Raaedae0654d14d2b" /><Relationship Type="http://schemas.openxmlformats.org/officeDocument/2006/relationships/hyperlink" Target="https://webapp.etsi.org/teldir/ListPersDetails.asp?PersId=45750" TargetMode="External" Id="Recbe9f49364044ce" /><Relationship Type="http://schemas.openxmlformats.org/officeDocument/2006/relationships/hyperlink" Target="https://www.3gpp.org/ftp/TSG_RAN/WG1_RL1/TSGR1_88/Docs/R1-1701775.zip" TargetMode="External" Id="Rc9feb88faed74e4d" /><Relationship Type="http://schemas.openxmlformats.org/officeDocument/2006/relationships/hyperlink" Target="https://webapp.etsi.org/teldir/ListPersDetails.asp?PersId=45750" TargetMode="External" Id="R074e563f0d35462b" /><Relationship Type="http://schemas.openxmlformats.org/officeDocument/2006/relationships/hyperlink" Target="https://www.3gpp.org/ftp/TSG_RAN/WG1_RL1/TSGR1_88/Docs/R1-1701776.zip" TargetMode="External" Id="R140859d5fafa46f9" /><Relationship Type="http://schemas.openxmlformats.org/officeDocument/2006/relationships/hyperlink" Target="https://webapp.etsi.org/teldir/ListPersDetails.asp?PersId=45750" TargetMode="External" Id="R78e3dad4531e4611" /><Relationship Type="http://schemas.openxmlformats.org/officeDocument/2006/relationships/hyperlink" Target="https://portal.3gpp.org/ngppapp/CreateTdoc.aspx?mode=view&amp;contributionId=771283" TargetMode="External" Id="R46fd4467959a44dc" /><Relationship Type="http://schemas.openxmlformats.org/officeDocument/2006/relationships/hyperlink" Target="https://portal.3gpp.org/desktopmodules/Release/ReleaseDetails.aspx?releaseId=189" TargetMode="External" Id="Rce88b48ce80b439b" /><Relationship Type="http://schemas.openxmlformats.org/officeDocument/2006/relationships/hyperlink" Target="https://portal.3gpp.org/desktopmodules/Specifications/SpecificationDetails.aspx?specificationId=2991" TargetMode="External" Id="Ra921fa51189b4bde" /><Relationship Type="http://schemas.openxmlformats.org/officeDocument/2006/relationships/hyperlink" Target="https://portal.3gpp.org/desktopmodules/WorkItem/WorkItemDetails.aspx?workitemId=690060" TargetMode="External" Id="R093505dd58f9433a" /><Relationship Type="http://schemas.openxmlformats.org/officeDocument/2006/relationships/hyperlink" Target="https://www.3gpp.org/ftp/TSG_RAN/WG1_RL1/TSGR1_88/Docs/R1-1701777.zip" TargetMode="External" Id="R7aaa0e3a21894114" /><Relationship Type="http://schemas.openxmlformats.org/officeDocument/2006/relationships/hyperlink" Target="https://webapp.etsi.org/teldir/ListPersDetails.asp?PersId=45750" TargetMode="External" Id="Rd01813ec9fd6450f" /><Relationship Type="http://schemas.openxmlformats.org/officeDocument/2006/relationships/hyperlink" Target="https://portal.3gpp.org/desktopmodules/Release/ReleaseDetails.aspx?releaseId=189" TargetMode="External" Id="Rc766aab9036c4ba6" /><Relationship Type="http://schemas.openxmlformats.org/officeDocument/2006/relationships/hyperlink" Target="https://portal.3gpp.org/desktopmodules/Specifications/SpecificationDetails.aspx?specificationId=2991" TargetMode="External" Id="Rb421447fd4734f13" /><Relationship Type="http://schemas.openxmlformats.org/officeDocument/2006/relationships/hyperlink" Target="https://portal.3gpp.org/desktopmodules/WorkItem/WorkItemDetails.aspx?workitemId=690060" TargetMode="External" Id="R290ec5c050ca4a77" /><Relationship Type="http://schemas.openxmlformats.org/officeDocument/2006/relationships/hyperlink" Target="https://www.3gpp.org/ftp/TSG_RAN/WG1_RL1/TSGR1_88/Docs/R1-1701778.zip" TargetMode="External" Id="R5436a44bcb7340b5" /><Relationship Type="http://schemas.openxmlformats.org/officeDocument/2006/relationships/hyperlink" Target="https://webapp.etsi.org/teldir/ListPersDetails.asp?PersId=45750" TargetMode="External" Id="Rf0fd0775e7774958" /><Relationship Type="http://schemas.openxmlformats.org/officeDocument/2006/relationships/hyperlink" Target="https://portal.3gpp.org/desktopmodules/Release/ReleaseDetails.aspx?releaseId=189" TargetMode="External" Id="R4782dc262b174dc9" /><Relationship Type="http://schemas.openxmlformats.org/officeDocument/2006/relationships/hyperlink" Target="https://portal.3gpp.org/desktopmodules/Specifications/SpecificationDetails.aspx?specificationId=2991" TargetMode="External" Id="R6ab110ef8dac4a77" /><Relationship Type="http://schemas.openxmlformats.org/officeDocument/2006/relationships/hyperlink" Target="https://portal.3gpp.org/desktopmodules/WorkItem/WorkItemDetails.aspx?workitemId=690060" TargetMode="External" Id="R22fe96010964497a" /><Relationship Type="http://schemas.openxmlformats.org/officeDocument/2006/relationships/hyperlink" Target="https://www.3gpp.org/ftp/TSG_RAN/WG1_RL1/TSGR1_88/Docs/R1-1701779.zip" TargetMode="External" Id="R26e9143dcf7248b7" /><Relationship Type="http://schemas.openxmlformats.org/officeDocument/2006/relationships/hyperlink" Target="https://webapp.etsi.org/teldir/ListPersDetails.asp?PersId=45750" TargetMode="External" Id="R2b49e274be294139" /><Relationship Type="http://schemas.openxmlformats.org/officeDocument/2006/relationships/hyperlink" Target="https://portal.3gpp.org/ngppapp/CreateTdoc.aspx?mode=view&amp;contributionId=771256" TargetMode="External" Id="R7f73b5cee91d423a" /><Relationship Type="http://schemas.openxmlformats.org/officeDocument/2006/relationships/hyperlink" Target="https://portal.3gpp.org/desktopmodules/Release/ReleaseDetails.aspx?releaseId=189" TargetMode="External" Id="R9013855583d442fe" /><Relationship Type="http://schemas.openxmlformats.org/officeDocument/2006/relationships/hyperlink" Target="https://portal.3gpp.org/desktopmodules/Specifications/SpecificationDetails.aspx?specificationId=2574" TargetMode="External" Id="Rde887dbfb70e4a54" /><Relationship Type="http://schemas.openxmlformats.org/officeDocument/2006/relationships/hyperlink" Target="https://portal.3gpp.org/desktopmodules/WorkItem/WorkItemDetails.aspx?workitemId=580042" TargetMode="External" Id="R167d79656dbe4f38" /><Relationship Type="http://schemas.openxmlformats.org/officeDocument/2006/relationships/hyperlink" Target="https://www.3gpp.org/ftp/TSG_RAN/WG1_RL1/TSGR1_88/Docs/R1-1701780.zip" TargetMode="External" Id="R7060cf18d86546e4" /><Relationship Type="http://schemas.openxmlformats.org/officeDocument/2006/relationships/hyperlink" Target="https://webapp.etsi.org/teldir/ListPersDetails.asp?PersId=45750" TargetMode="External" Id="Raeb8e11907ca4e69" /><Relationship Type="http://schemas.openxmlformats.org/officeDocument/2006/relationships/hyperlink" Target="https://portal.3gpp.org/ngppapp/CreateTdoc.aspx?mode=view&amp;contributionId=771266" TargetMode="External" Id="R76948dddaf194d31" /><Relationship Type="http://schemas.openxmlformats.org/officeDocument/2006/relationships/hyperlink" Target="https://portal.3gpp.org/desktopmodules/Release/ReleaseDetails.aspx?releaseId=189" TargetMode="External" Id="Rc71d2aaa672b4616" /><Relationship Type="http://schemas.openxmlformats.org/officeDocument/2006/relationships/hyperlink" Target="https://portal.3gpp.org/desktopmodules/Specifications/SpecificationDetails.aspx?specificationId=2991" TargetMode="External" Id="R2713976346ee4161" /><Relationship Type="http://schemas.openxmlformats.org/officeDocument/2006/relationships/hyperlink" Target="https://portal.3gpp.org/desktopmodules/WorkItem/WorkItemDetails.aspx?workitemId=690060" TargetMode="External" Id="Rdbe582a9c4a94740" /><Relationship Type="http://schemas.openxmlformats.org/officeDocument/2006/relationships/hyperlink" Target="https://www.3gpp.org/ftp/TSG_RAN/WG1_RL1/TSGR1_88/Docs/R1-1701781.zip" TargetMode="External" Id="R302e1ff9ef034d04" /><Relationship Type="http://schemas.openxmlformats.org/officeDocument/2006/relationships/hyperlink" Target="https://webapp.etsi.org/teldir/ListPersDetails.asp?PersId=45750" TargetMode="External" Id="Rc7334fe2c4644875" /><Relationship Type="http://schemas.openxmlformats.org/officeDocument/2006/relationships/hyperlink" Target="https://portal.3gpp.org/ngppapp/CreateTdoc.aspx?mode=view&amp;contributionId=771310" TargetMode="External" Id="R2d37b14e98714ece" /><Relationship Type="http://schemas.openxmlformats.org/officeDocument/2006/relationships/hyperlink" Target="https://portal.3gpp.org/desktopmodules/Release/ReleaseDetails.aspx?releaseId=189" TargetMode="External" Id="Rbba2227efec64100" /><Relationship Type="http://schemas.openxmlformats.org/officeDocument/2006/relationships/hyperlink" Target="https://portal.3gpp.org/desktopmodules/Specifications/SpecificationDetails.aspx?specificationId=2426" TargetMode="External" Id="R8ddea4b8c413458a" /><Relationship Type="http://schemas.openxmlformats.org/officeDocument/2006/relationships/hyperlink" Target="https://portal.3gpp.org/desktopmodules/WorkItem/WorkItemDetails.aspx?workitemId=710182" TargetMode="External" Id="R373526a426d14b19" /><Relationship Type="http://schemas.openxmlformats.org/officeDocument/2006/relationships/hyperlink" Target="https://www.3gpp.org/ftp/TSG_RAN/WG1_RL1/TSGR1_88/Docs/R1-1701782.zip" TargetMode="External" Id="Re293d3d241f448c2" /><Relationship Type="http://schemas.openxmlformats.org/officeDocument/2006/relationships/hyperlink" Target="https://webapp.etsi.org/teldir/ListPersDetails.asp?PersId=45750" TargetMode="External" Id="Rf91441a75db243f0" /><Relationship Type="http://schemas.openxmlformats.org/officeDocument/2006/relationships/hyperlink" Target="https://portal.3gpp.org/desktopmodules/Release/ReleaseDetails.aspx?releaseId=189" TargetMode="External" Id="R783d040cedc94346" /><Relationship Type="http://schemas.openxmlformats.org/officeDocument/2006/relationships/hyperlink" Target="https://portal.3gpp.org/desktopmodules/Specifications/SpecificationDetails.aspx?specificationId=2427" TargetMode="External" Id="R4516e37787644c62" /><Relationship Type="http://schemas.openxmlformats.org/officeDocument/2006/relationships/hyperlink" Target="https://portal.3gpp.org/desktopmodules/WorkItem/WorkItemDetails.aspx?workitemId=710182" TargetMode="External" Id="Rd4a50e8faf0f48b7" /><Relationship Type="http://schemas.openxmlformats.org/officeDocument/2006/relationships/hyperlink" Target="https://www.3gpp.org/ftp/TSG_RAN/WG1_RL1/TSGR1_88/Docs/R1-1701783.zip" TargetMode="External" Id="R4ccdef4d843f460e" /><Relationship Type="http://schemas.openxmlformats.org/officeDocument/2006/relationships/hyperlink" Target="https://webapp.etsi.org/teldir/ListPersDetails.asp?PersId=45750" TargetMode="External" Id="Rd56bda1238e443e6" /><Relationship Type="http://schemas.openxmlformats.org/officeDocument/2006/relationships/hyperlink" Target="https://portal.3gpp.org/ngppapp/CreateTdoc.aspx?mode=view&amp;contributionId=771425" TargetMode="External" Id="Rec2cd4544d4947a7" /><Relationship Type="http://schemas.openxmlformats.org/officeDocument/2006/relationships/hyperlink" Target="https://portal.3gpp.org/desktopmodules/Release/ReleaseDetails.aspx?releaseId=189" TargetMode="External" Id="R30c2fbec0c314782" /><Relationship Type="http://schemas.openxmlformats.org/officeDocument/2006/relationships/hyperlink" Target="https://portal.3gpp.org/desktopmodules/Specifications/SpecificationDetails.aspx?specificationId=2426" TargetMode="External" Id="R9d45c4d5ac7b4a36" /><Relationship Type="http://schemas.openxmlformats.org/officeDocument/2006/relationships/hyperlink" Target="https://portal.3gpp.org/desktopmodules/WorkItem/WorkItemDetails.aspx?workitemId=720190" TargetMode="External" Id="R5c3027a03745496b" /><Relationship Type="http://schemas.openxmlformats.org/officeDocument/2006/relationships/hyperlink" Target="https://www.3gpp.org/ftp/TSG_RAN/WG1_RL1/TSGR1_88/Docs/R1-1701784.zip" TargetMode="External" Id="Rf2d4a2aa7e01498a" /><Relationship Type="http://schemas.openxmlformats.org/officeDocument/2006/relationships/hyperlink" Target="https://webapp.etsi.org/teldir/ListPersDetails.asp?PersId=45750" TargetMode="External" Id="R9df7554fd9104e59" /><Relationship Type="http://schemas.openxmlformats.org/officeDocument/2006/relationships/hyperlink" Target="https://portal.3gpp.org/ngppapp/CreateTdoc.aspx?mode=view&amp;contributionId=771426" TargetMode="External" Id="Rc2e04c6e3b464a52" /><Relationship Type="http://schemas.openxmlformats.org/officeDocument/2006/relationships/hyperlink" Target="https://portal.3gpp.org/desktopmodules/Release/ReleaseDetails.aspx?releaseId=189" TargetMode="External" Id="R1e981c304e2647aa" /><Relationship Type="http://schemas.openxmlformats.org/officeDocument/2006/relationships/hyperlink" Target="https://portal.3gpp.org/desktopmodules/Specifications/SpecificationDetails.aspx?specificationId=2426" TargetMode="External" Id="R4d81412dd3264e65" /><Relationship Type="http://schemas.openxmlformats.org/officeDocument/2006/relationships/hyperlink" Target="https://portal.3gpp.org/desktopmodules/WorkItem/WorkItemDetails.aspx?workitemId=720192" TargetMode="External" Id="Rd709d5e18ece433a" /><Relationship Type="http://schemas.openxmlformats.org/officeDocument/2006/relationships/hyperlink" Target="https://www.3gpp.org/ftp/TSG_RAN/WG1_RL1/TSGR1_88/Docs/R1-1701785.zip" TargetMode="External" Id="R83fb4e2b12ab4815" /><Relationship Type="http://schemas.openxmlformats.org/officeDocument/2006/relationships/hyperlink" Target="https://webapp.etsi.org/teldir/ListPersDetails.asp?PersId=45750" TargetMode="External" Id="Rf142d98e2d1b425c" /><Relationship Type="http://schemas.openxmlformats.org/officeDocument/2006/relationships/hyperlink" Target="https://portal.3gpp.org/ngppapp/CreateTdoc.aspx?mode=view&amp;contributionId=771427" TargetMode="External" Id="R217ab8d9367c4039" /><Relationship Type="http://schemas.openxmlformats.org/officeDocument/2006/relationships/hyperlink" Target="https://portal.3gpp.org/desktopmodules/Release/ReleaseDetails.aspx?releaseId=189" TargetMode="External" Id="Rfc78ee357574419b" /><Relationship Type="http://schemas.openxmlformats.org/officeDocument/2006/relationships/hyperlink" Target="https://portal.3gpp.org/desktopmodules/Specifications/SpecificationDetails.aspx?specificationId=2426" TargetMode="External" Id="Rde380995a6a14269" /><Relationship Type="http://schemas.openxmlformats.org/officeDocument/2006/relationships/hyperlink" Target="https://portal.3gpp.org/desktopmodules/WorkItem/WorkItemDetails.aspx?workitemId=720193" TargetMode="External" Id="Ra1569f9a8a95477b" /><Relationship Type="http://schemas.openxmlformats.org/officeDocument/2006/relationships/hyperlink" Target="https://www.3gpp.org/ftp/TSG_RAN/WG1_RL1/TSGR1_88/Docs/R1-1701786.zip" TargetMode="External" Id="Radddbf25383d4b74" /><Relationship Type="http://schemas.openxmlformats.org/officeDocument/2006/relationships/hyperlink" Target="https://webapp.etsi.org/teldir/ListPersDetails.asp?PersId=45750" TargetMode="External" Id="R44da24d6c5874ca6" /><Relationship Type="http://schemas.openxmlformats.org/officeDocument/2006/relationships/hyperlink" Target="https://portal.3gpp.org/ngppapp/CreateTdoc.aspx?mode=view&amp;contributionId=771428" TargetMode="External" Id="R1425b57ba67a4dc0" /><Relationship Type="http://schemas.openxmlformats.org/officeDocument/2006/relationships/hyperlink" Target="https://portal.3gpp.org/desktopmodules/Release/ReleaseDetails.aspx?releaseId=189" TargetMode="External" Id="Rd7789d38da594ff1" /><Relationship Type="http://schemas.openxmlformats.org/officeDocument/2006/relationships/hyperlink" Target="https://portal.3gpp.org/desktopmodules/Specifications/SpecificationDetails.aspx?specificationId=2426" TargetMode="External" Id="R08ec99370cd54319" /><Relationship Type="http://schemas.openxmlformats.org/officeDocument/2006/relationships/hyperlink" Target="https://portal.3gpp.org/desktopmodules/WorkItem/WorkItemDetails.aspx?workitemId=710177" TargetMode="External" Id="R0aceb58d3a1c4de5" /><Relationship Type="http://schemas.openxmlformats.org/officeDocument/2006/relationships/hyperlink" Target="https://www.3gpp.org/ftp/TSG_RAN/WG1_RL1/TSGR1_88/Docs/R1-1701787.zip" TargetMode="External" Id="R9e53a2c7c3b84205" /><Relationship Type="http://schemas.openxmlformats.org/officeDocument/2006/relationships/hyperlink" Target="https://webapp.etsi.org/teldir/ListPersDetails.asp?PersId=45750" TargetMode="External" Id="R594d712022d14b18" /><Relationship Type="http://schemas.openxmlformats.org/officeDocument/2006/relationships/hyperlink" Target="https://portal.3gpp.org/ngppapp/CreateTdoc.aspx?mode=view&amp;contributionId=771429" TargetMode="External" Id="Rf102bb23443b46a3" /><Relationship Type="http://schemas.openxmlformats.org/officeDocument/2006/relationships/hyperlink" Target="https://portal.3gpp.org/desktopmodules/Release/ReleaseDetails.aspx?releaseId=189" TargetMode="External" Id="R6072b0e32d18434f" /><Relationship Type="http://schemas.openxmlformats.org/officeDocument/2006/relationships/hyperlink" Target="https://portal.3gpp.org/desktopmodules/Specifications/SpecificationDetails.aspx?specificationId=2426" TargetMode="External" Id="R602883f3857147a8" /><Relationship Type="http://schemas.openxmlformats.org/officeDocument/2006/relationships/hyperlink" Target="https://portal.3gpp.org/desktopmodules/WorkItem/WorkItemDetails.aspx?workitemId=730178" TargetMode="External" Id="R4da8bc941e624147" /><Relationship Type="http://schemas.openxmlformats.org/officeDocument/2006/relationships/hyperlink" Target="https://www.3gpp.org/ftp/TSG_RAN/WG1_RL1/TSGR1_88/Docs/R1-1701788.zip" TargetMode="External" Id="Ra4ea4cef7c764d44" /><Relationship Type="http://schemas.openxmlformats.org/officeDocument/2006/relationships/hyperlink" Target="https://webapp.etsi.org/teldir/ListPersDetails.asp?PersId=45750" TargetMode="External" Id="Ra9b8161453994ea4" /><Relationship Type="http://schemas.openxmlformats.org/officeDocument/2006/relationships/hyperlink" Target="https://portal.3gpp.org/desktopmodules/Release/ReleaseDetails.aspx?releaseId=187" TargetMode="External" Id="Rac2c783d593d42d5" /><Relationship Type="http://schemas.openxmlformats.org/officeDocument/2006/relationships/hyperlink" Target="https://portal.3gpp.org/desktopmodules/Specifications/SpecificationDetails.aspx?specificationId=2427" TargetMode="External" Id="R7c6111355c2e4c57" /><Relationship Type="http://schemas.openxmlformats.org/officeDocument/2006/relationships/hyperlink" Target="https://portal.3gpp.org/desktopmodules/WorkItem/WorkItemDetails.aspx?workitemId=690163" TargetMode="External" Id="R180a9c7bb0b74e44" /><Relationship Type="http://schemas.openxmlformats.org/officeDocument/2006/relationships/hyperlink" Target="https://www.3gpp.org/ftp/TSG_RAN/WG1_RL1/TSGR1_88/Docs/R1-1701789.zip" TargetMode="External" Id="R3d65f54bc29144dd" /><Relationship Type="http://schemas.openxmlformats.org/officeDocument/2006/relationships/hyperlink" Target="https://webapp.etsi.org/teldir/ListPersDetails.asp?PersId=45750" TargetMode="External" Id="R7f8dc6d5da074a95" /><Relationship Type="http://schemas.openxmlformats.org/officeDocument/2006/relationships/hyperlink" Target="https://portal.3gpp.org/desktopmodules/Release/ReleaseDetails.aspx?releaseId=189" TargetMode="External" Id="R64a48cbdca89474c" /><Relationship Type="http://schemas.openxmlformats.org/officeDocument/2006/relationships/hyperlink" Target="https://portal.3gpp.org/desktopmodules/Specifications/SpecificationDetails.aspx?specificationId=2427" TargetMode="External" Id="Rfda8973723a14b42" /><Relationship Type="http://schemas.openxmlformats.org/officeDocument/2006/relationships/hyperlink" Target="https://portal.3gpp.org/desktopmodules/WorkItem/WorkItemDetails.aspx?workitemId=690163" TargetMode="External" Id="R0bfd7d78e0094fd4" /><Relationship Type="http://schemas.openxmlformats.org/officeDocument/2006/relationships/hyperlink" Target="https://www.3gpp.org/ftp/TSG_RAN/WG1_RL1/TSGR1_88/Docs/R1-1701790.zip" TargetMode="External" Id="R362c73ec0d184f61" /><Relationship Type="http://schemas.openxmlformats.org/officeDocument/2006/relationships/hyperlink" Target="https://webapp.etsi.org/teldir/ListPersDetails.asp?PersId=43128" TargetMode="External" Id="Rd117a53e62da4477" /><Relationship Type="http://schemas.openxmlformats.org/officeDocument/2006/relationships/hyperlink" Target="https://www.3gpp.org/ftp/TSG_RAN/WG1_RL1/TSGR1_88/Docs/R1-1701791.zip" TargetMode="External" Id="R0eb960cc95704e3e" /><Relationship Type="http://schemas.openxmlformats.org/officeDocument/2006/relationships/hyperlink" Target="https://webapp.etsi.org/teldir/ListPersDetails.asp?PersId=43128" TargetMode="External" Id="R59b44a632c324023" /><Relationship Type="http://schemas.openxmlformats.org/officeDocument/2006/relationships/hyperlink" Target="https://www.3gpp.org/ftp/TSG_RAN/WG1_RL1/TSGR1_88/Docs/R1-1701792.zip" TargetMode="External" Id="R3fe9b5948c9247e5" /><Relationship Type="http://schemas.openxmlformats.org/officeDocument/2006/relationships/hyperlink" Target="https://webapp.etsi.org/teldir/ListPersDetails.asp?PersId=43128" TargetMode="External" Id="R4df7cb95b768478f" /><Relationship Type="http://schemas.openxmlformats.org/officeDocument/2006/relationships/hyperlink" Target="https://www.3gpp.org/ftp/TSG_RAN/WG1_RL1/TSGR1_88/Docs/R1-1701793.zip" TargetMode="External" Id="Rdd30c056ffff411c" /><Relationship Type="http://schemas.openxmlformats.org/officeDocument/2006/relationships/hyperlink" Target="https://webapp.etsi.org/teldir/ListPersDetails.asp?PersId=43128" TargetMode="External" Id="R5db6ca1e8e004bfa" /><Relationship Type="http://schemas.openxmlformats.org/officeDocument/2006/relationships/hyperlink" Target="https://www.3gpp.org/ftp/TSG_RAN/WG1_RL1/TSGR1_88/Docs/R1-1701794.zip" TargetMode="External" Id="Re276ca8a8eb34579" /><Relationship Type="http://schemas.openxmlformats.org/officeDocument/2006/relationships/hyperlink" Target="https://webapp.etsi.org/teldir/ListPersDetails.asp?PersId=43128" TargetMode="External" Id="R9f3e7f9451a948a3" /><Relationship Type="http://schemas.openxmlformats.org/officeDocument/2006/relationships/hyperlink" Target="https://www.3gpp.org/ftp/TSG_RAN/WG1_RL1/TSGR1_88/Docs/R1-1701795.zip" TargetMode="External" Id="R88024602a99342af" /><Relationship Type="http://schemas.openxmlformats.org/officeDocument/2006/relationships/hyperlink" Target="https://webapp.etsi.org/teldir/ListPersDetails.asp?PersId=43128" TargetMode="External" Id="Ref086ff20b924417" /><Relationship Type="http://schemas.openxmlformats.org/officeDocument/2006/relationships/hyperlink" Target="https://www.3gpp.org/ftp/TSG_RAN/WG1_RL1/TSGR1_88/Docs/R1-1701796.zip" TargetMode="External" Id="R5b4470aac59b4b1b" /><Relationship Type="http://schemas.openxmlformats.org/officeDocument/2006/relationships/hyperlink" Target="https://webapp.etsi.org/teldir/ListPersDetails.asp?PersId=43128" TargetMode="External" Id="R909f6f2094304f78" /><Relationship Type="http://schemas.openxmlformats.org/officeDocument/2006/relationships/hyperlink" Target="https://www.3gpp.org/ftp/TSG_RAN/WG1_RL1/TSGR1_88/Docs/R1-1701797.zip" TargetMode="External" Id="R04772c0ebdba4490" /><Relationship Type="http://schemas.openxmlformats.org/officeDocument/2006/relationships/hyperlink" Target="https://webapp.etsi.org/teldir/ListPersDetails.asp?PersId=43128" TargetMode="External" Id="R8f982f42b8594279" /><Relationship Type="http://schemas.openxmlformats.org/officeDocument/2006/relationships/hyperlink" Target="https://www.3gpp.org/ftp/TSG_RAN/WG1_RL1/TSGR1_88/Docs/R1-1701798.zip" TargetMode="External" Id="R73ad23809fee4da7" /><Relationship Type="http://schemas.openxmlformats.org/officeDocument/2006/relationships/hyperlink" Target="https://webapp.etsi.org/teldir/ListPersDetails.asp?PersId=43128" TargetMode="External" Id="R335d95bf39ef434a" /><Relationship Type="http://schemas.openxmlformats.org/officeDocument/2006/relationships/hyperlink" Target="https://www.3gpp.org/ftp/TSG_RAN/WG1_RL1/TSGR1_88/Docs/R1-1701799.zip" TargetMode="External" Id="R7e4245ada1274b27" /><Relationship Type="http://schemas.openxmlformats.org/officeDocument/2006/relationships/hyperlink" Target="https://webapp.etsi.org/teldir/ListPersDetails.asp?PersId=43128" TargetMode="External" Id="Rc19eec818dc14889" /><Relationship Type="http://schemas.openxmlformats.org/officeDocument/2006/relationships/hyperlink" Target="https://www.3gpp.org/ftp/TSG_RAN/WG1_RL1/TSGR1_88/Docs/R1-1701800.zip" TargetMode="External" Id="Re4cd3feea6d9498c" /><Relationship Type="http://schemas.openxmlformats.org/officeDocument/2006/relationships/hyperlink" Target="https://webapp.etsi.org/teldir/ListPersDetails.asp?PersId=43128" TargetMode="External" Id="R32aa438b54164e9f" /><Relationship Type="http://schemas.openxmlformats.org/officeDocument/2006/relationships/hyperlink" Target="https://www.3gpp.org/ftp/TSG_RAN/WG1_RL1/TSGR1_88/Docs/R1-1701801.zip" TargetMode="External" Id="Red5d83e460eb4af8" /><Relationship Type="http://schemas.openxmlformats.org/officeDocument/2006/relationships/hyperlink" Target="https://webapp.etsi.org/teldir/ListPersDetails.asp?PersId=43128" TargetMode="External" Id="R919dd9dfc3f9486f" /><Relationship Type="http://schemas.openxmlformats.org/officeDocument/2006/relationships/hyperlink" Target="https://www.3gpp.org/ftp/TSG_RAN/WG1_RL1/TSGR1_88/Docs/R1-1701802.zip" TargetMode="External" Id="R72369d9e4e2a40bb" /><Relationship Type="http://schemas.openxmlformats.org/officeDocument/2006/relationships/hyperlink" Target="https://webapp.etsi.org/teldir/ListPersDetails.asp?PersId=43128" TargetMode="External" Id="Rccab635c2da848a1" /><Relationship Type="http://schemas.openxmlformats.org/officeDocument/2006/relationships/hyperlink" Target="https://www.3gpp.org/ftp/TSG_RAN/WG1_RL1/TSGR1_88/Docs/R1-1701803.zip" TargetMode="External" Id="R4b5d9f126174409e" /><Relationship Type="http://schemas.openxmlformats.org/officeDocument/2006/relationships/hyperlink" Target="https://webapp.etsi.org/teldir/ListPersDetails.asp?PersId=43128" TargetMode="External" Id="R656adaaf2355457e" /><Relationship Type="http://schemas.openxmlformats.org/officeDocument/2006/relationships/hyperlink" Target="https://www.3gpp.org/ftp/TSG_RAN/WG1_RL1/TSGR1_88/Docs/R1-1701804.zip" TargetMode="External" Id="R3dcf13c01a3144fa" /><Relationship Type="http://schemas.openxmlformats.org/officeDocument/2006/relationships/hyperlink" Target="https://webapp.etsi.org/teldir/ListPersDetails.asp?PersId=43128" TargetMode="External" Id="R21673b1e183f4e7c" /><Relationship Type="http://schemas.openxmlformats.org/officeDocument/2006/relationships/hyperlink" Target="https://www.3gpp.org/ftp/TSG_RAN/WG1_RL1/TSGR1_88/Docs/R1-1701805.zip" TargetMode="External" Id="R0b59eddcc80d4f28" /><Relationship Type="http://schemas.openxmlformats.org/officeDocument/2006/relationships/hyperlink" Target="https://webapp.etsi.org/teldir/ListPersDetails.asp?PersId=43128" TargetMode="External" Id="Rb647c3ee05cb46d2" /><Relationship Type="http://schemas.openxmlformats.org/officeDocument/2006/relationships/hyperlink" Target="https://www.3gpp.org/ftp/TSG_RAN/WG1_RL1/TSGR1_88/Docs/R1-1701806.zip" TargetMode="External" Id="Rb66f1347d2c74c0d" /><Relationship Type="http://schemas.openxmlformats.org/officeDocument/2006/relationships/hyperlink" Target="https://webapp.etsi.org/teldir/ListPersDetails.asp?PersId=43128" TargetMode="External" Id="R9005d08cc59d495d" /><Relationship Type="http://schemas.openxmlformats.org/officeDocument/2006/relationships/hyperlink" Target="https://www.3gpp.org/ftp/TSG_RAN/WG1_RL1/TSGR1_88/Docs/R1-1701807.zip" TargetMode="External" Id="Re80afad737444c1c" /><Relationship Type="http://schemas.openxmlformats.org/officeDocument/2006/relationships/hyperlink" Target="https://webapp.etsi.org/teldir/ListPersDetails.asp?PersId=43128" TargetMode="External" Id="Ra208c851dfb146d1" /><Relationship Type="http://schemas.openxmlformats.org/officeDocument/2006/relationships/hyperlink" Target="https://www.3gpp.org/ftp/TSG_RAN/WG1_RL1/TSGR1_88/Docs/R1-1701808.zip" TargetMode="External" Id="R85f5f1b452954b60" /><Relationship Type="http://schemas.openxmlformats.org/officeDocument/2006/relationships/hyperlink" Target="https://webapp.etsi.org/teldir/ListPersDetails.asp?PersId=43128" TargetMode="External" Id="R155942dcd67b4d3e" /><Relationship Type="http://schemas.openxmlformats.org/officeDocument/2006/relationships/hyperlink" Target="https://www.3gpp.org/ftp/TSG_RAN/WG1_RL1/TSGR1_88/Docs/R1-1701809.zip" TargetMode="External" Id="R52e64dfdd12d468d" /><Relationship Type="http://schemas.openxmlformats.org/officeDocument/2006/relationships/hyperlink" Target="https://webapp.etsi.org/teldir/ListPersDetails.asp?PersId=43128" TargetMode="External" Id="R1d27709d699d407a" /><Relationship Type="http://schemas.openxmlformats.org/officeDocument/2006/relationships/hyperlink" Target="https://www.3gpp.org/ftp/TSG_RAN/WG1_RL1/TSGR1_88/Docs/R1-1701810.zip" TargetMode="External" Id="R5e4b9b604f424631" /><Relationship Type="http://schemas.openxmlformats.org/officeDocument/2006/relationships/hyperlink" Target="https://webapp.etsi.org/teldir/ListPersDetails.asp?PersId=43128" TargetMode="External" Id="R46fb90aeb5de4d44" /><Relationship Type="http://schemas.openxmlformats.org/officeDocument/2006/relationships/hyperlink" Target="https://www.3gpp.org/ftp/TSG_RAN/WG1_RL1/TSGR1_88/Docs/R1-1701811.zip" TargetMode="External" Id="Rdde81c254eef4382" /><Relationship Type="http://schemas.openxmlformats.org/officeDocument/2006/relationships/hyperlink" Target="https://webapp.etsi.org/teldir/ListPersDetails.asp?PersId=43128" TargetMode="External" Id="Rac2b7824f6be4221" /><Relationship Type="http://schemas.openxmlformats.org/officeDocument/2006/relationships/hyperlink" Target="https://www.3gpp.org/ftp/TSG_RAN/WG1_RL1/TSGR1_88/Docs/R1-1701812.zip" TargetMode="External" Id="R0d6597f04fb342db" /><Relationship Type="http://schemas.openxmlformats.org/officeDocument/2006/relationships/hyperlink" Target="https://webapp.etsi.org/teldir/ListPersDetails.asp?PersId=43128" TargetMode="External" Id="R60c6a19773514d80" /><Relationship Type="http://schemas.openxmlformats.org/officeDocument/2006/relationships/hyperlink" Target="https://www.3gpp.org/ftp/TSG_RAN/WG1_RL1/TSGR1_88/Docs/R1-1701813.zip" TargetMode="External" Id="Rf160a2e2548b4915" /><Relationship Type="http://schemas.openxmlformats.org/officeDocument/2006/relationships/hyperlink" Target="https://webapp.etsi.org/teldir/ListPersDetails.asp?PersId=43128" TargetMode="External" Id="R8ac23979e3a448f0" /><Relationship Type="http://schemas.openxmlformats.org/officeDocument/2006/relationships/hyperlink" Target="https://www.3gpp.org/ftp/TSG_RAN/WG1_RL1/TSGR1_88/Docs/R1-1701814.zip" TargetMode="External" Id="Rba94a5d0e55a47f9" /><Relationship Type="http://schemas.openxmlformats.org/officeDocument/2006/relationships/hyperlink" Target="https://webapp.etsi.org/teldir/ListPersDetails.asp?PersId=43128" TargetMode="External" Id="R931680a050b54a2e" /><Relationship Type="http://schemas.openxmlformats.org/officeDocument/2006/relationships/hyperlink" Target="https://www.3gpp.org/ftp/TSG_RAN/WG1_RL1/TSGR1_88/Docs/R1-1701815.zip" TargetMode="External" Id="Rce56470e219f4328" /><Relationship Type="http://schemas.openxmlformats.org/officeDocument/2006/relationships/hyperlink" Target="https://webapp.etsi.org/teldir/ListPersDetails.asp?PersId=43128" TargetMode="External" Id="Rcd79924f39244b56" /><Relationship Type="http://schemas.openxmlformats.org/officeDocument/2006/relationships/hyperlink" Target="https://www.3gpp.org/ftp/TSG_RAN/WG1_RL1/TSGR1_88/Docs/R1-1701816.zip" TargetMode="External" Id="R34a2d0ca20b74283" /><Relationship Type="http://schemas.openxmlformats.org/officeDocument/2006/relationships/hyperlink" Target="https://webapp.etsi.org/teldir/ListPersDetails.asp?PersId=43128" TargetMode="External" Id="R1ed05ea7e926412f" /><Relationship Type="http://schemas.openxmlformats.org/officeDocument/2006/relationships/hyperlink" Target="https://www.3gpp.org/ftp/TSG_RAN/WG1_RL1/TSGR1_88/Docs/R1-1701817.zip" TargetMode="External" Id="Rc6258222b0954e15" /><Relationship Type="http://schemas.openxmlformats.org/officeDocument/2006/relationships/hyperlink" Target="https://webapp.etsi.org/teldir/ListPersDetails.asp?PersId=43128" TargetMode="External" Id="Ra52e1b549afb4951" /><Relationship Type="http://schemas.openxmlformats.org/officeDocument/2006/relationships/hyperlink" Target="https://www.3gpp.org/ftp/TSG_RAN/WG1_RL1/TSGR1_88/Docs/R1-1701818.zip" TargetMode="External" Id="R79147f19f6604fab" /><Relationship Type="http://schemas.openxmlformats.org/officeDocument/2006/relationships/hyperlink" Target="https://webapp.etsi.org/teldir/ListPersDetails.asp?PersId=43128" TargetMode="External" Id="R25a17b2951d34e90" /><Relationship Type="http://schemas.openxmlformats.org/officeDocument/2006/relationships/hyperlink" Target="https://www.3gpp.org/ftp/TSG_RAN/WG1_RL1/TSGR1_88/Docs/R1-1701819.zip" TargetMode="External" Id="R308ccc28240c47c5" /><Relationship Type="http://schemas.openxmlformats.org/officeDocument/2006/relationships/hyperlink" Target="https://webapp.etsi.org/teldir/ListPersDetails.asp?PersId=43128" TargetMode="External" Id="Rac3af54fe5044af4" /><Relationship Type="http://schemas.openxmlformats.org/officeDocument/2006/relationships/hyperlink" Target="https://www.3gpp.org/ftp/TSG_RAN/WG1_RL1/TSGR1_88/Docs/R1-1701820.zip" TargetMode="External" Id="Ra2d840fb15514338" /><Relationship Type="http://schemas.openxmlformats.org/officeDocument/2006/relationships/hyperlink" Target="https://webapp.etsi.org/teldir/ListPersDetails.asp?PersId=43128" TargetMode="External" Id="R191c08daf8604767" /><Relationship Type="http://schemas.openxmlformats.org/officeDocument/2006/relationships/hyperlink" Target="https://www.3gpp.org/ftp/TSG_RAN/WG1_RL1/TSGR1_88/Docs/R1-1701821.zip" TargetMode="External" Id="R9e2b5d1fe29a449b" /><Relationship Type="http://schemas.openxmlformats.org/officeDocument/2006/relationships/hyperlink" Target="https://webapp.etsi.org/teldir/ListPersDetails.asp?PersId=43128" TargetMode="External" Id="R5ed58d11ceb5441f" /><Relationship Type="http://schemas.openxmlformats.org/officeDocument/2006/relationships/hyperlink" Target="https://www.3gpp.org/ftp/TSG_RAN/WG1_RL1/TSGR1_88/Docs/R1-1701822.zip" TargetMode="External" Id="Ra39c888b9fff4fb2" /><Relationship Type="http://schemas.openxmlformats.org/officeDocument/2006/relationships/hyperlink" Target="https://webapp.etsi.org/teldir/ListPersDetails.asp?PersId=43128" TargetMode="External" Id="Rf6e15d54218f4b46" /><Relationship Type="http://schemas.openxmlformats.org/officeDocument/2006/relationships/hyperlink" Target="https://www.3gpp.org/ftp/TSG_RAN/WG1_RL1/TSGR1_88/Docs/R1-1701823.zip" TargetMode="External" Id="R4c6ffb7efdcf419f" /><Relationship Type="http://schemas.openxmlformats.org/officeDocument/2006/relationships/hyperlink" Target="https://webapp.etsi.org/teldir/ListPersDetails.asp?PersId=43128" TargetMode="External" Id="R86030dc0bff24b7e" /><Relationship Type="http://schemas.openxmlformats.org/officeDocument/2006/relationships/hyperlink" Target="https://www.3gpp.org/ftp/TSG_RAN/WG1_RL1/TSGR1_88/Docs/R1-1701824.zip" TargetMode="External" Id="Rbb5f82c0213e4080" /><Relationship Type="http://schemas.openxmlformats.org/officeDocument/2006/relationships/hyperlink" Target="https://webapp.etsi.org/teldir/ListPersDetails.asp?PersId=43128" TargetMode="External" Id="Rb71e1f3ea9004639" /><Relationship Type="http://schemas.openxmlformats.org/officeDocument/2006/relationships/hyperlink" Target="https://portal.3gpp.org/ngppapp/CreateTdoc.aspx?mode=view&amp;contributionId=780879" TargetMode="External" Id="Reb1230b85d024fb2" /><Relationship Type="http://schemas.openxmlformats.org/officeDocument/2006/relationships/hyperlink" Target="https://www.3gpp.org/ftp/TSG_RAN/WG1_RL1/TSGR1_88/Docs/R1-1701825.zip" TargetMode="External" Id="R71b243a490b14332" /><Relationship Type="http://schemas.openxmlformats.org/officeDocument/2006/relationships/hyperlink" Target="https://webapp.etsi.org/teldir/ListPersDetails.asp?PersId=43128" TargetMode="External" Id="R41ef63e6ede14e4a" /><Relationship Type="http://schemas.openxmlformats.org/officeDocument/2006/relationships/hyperlink" Target="https://portal.3gpp.org/ngppapp/CreateTdoc.aspx?mode=view&amp;contributionId=780880" TargetMode="External" Id="R87bc19a6a8034703" /><Relationship Type="http://schemas.openxmlformats.org/officeDocument/2006/relationships/hyperlink" Target="https://www.3gpp.org/ftp/TSG_RAN/WG1_RL1/TSGR1_88/Docs/R1-1701826.zip" TargetMode="External" Id="R1c79fe6ab154431c" /><Relationship Type="http://schemas.openxmlformats.org/officeDocument/2006/relationships/hyperlink" Target="https://webapp.etsi.org/teldir/ListPersDetails.asp?PersId=43128" TargetMode="External" Id="Rac0fac058b1a4887" /><Relationship Type="http://schemas.openxmlformats.org/officeDocument/2006/relationships/hyperlink" Target="https://portal.3gpp.org/ngppapp/CreateTdoc.aspx?mode=view&amp;contributionId=780881" TargetMode="External" Id="Recb7de6586e24b78" /><Relationship Type="http://schemas.openxmlformats.org/officeDocument/2006/relationships/hyperlink" Target="https://www.3gpp.org/ftp/TSG_RAN/WG1_RL1/TSGR1_88/Docs/R1-1701827.zip" TargetMode="External" Id="R2d65e47c33d74348" /><Relationship Type="http://schemas.openxmlformats.org/officeDocument/2006/relationships/hyperlink" Target="https://webapp.etsi.org/teldir/ListPersDetails.asp?PersId=43128" TargetMode="External" Id="Rbf2cb2b343c64480" /><Relationship Type="http://schemas.openxmlformats.org/officeDocument/2006/relationships/hyperlink" Target="https://portal.3gpp.org/ngppapp/CreateTdoc.aspx?mode=view&amp;contributionId=780878" TargetMode="External" Id="R399cddd96b7f4e5e" /><Relationship Type="http://schemas.openxmlformats.org/officeDocument/2006/relationships/hyperlink" Target="https://www.3gpp.org/ftp/TSG_RAN/WG1_RL1/TSGR1_88/Docs/R1-1701828.zip" TargetMode="External" Id="Rc4c3cfa0688348c8" /><Relationship Type="http://schemas.openxmlformats.org/officeDocument/2006/relationships/hyperlink" Target="https://webapp.etsi.org/teldir/ListPersDetails.asp?PersId=43128" TargetMode="External" Id="R4d24a2b5941e42e9" /><Relationship Type="http://schemas.openxmlformats.org/officeDocument/2006/relationships/hyperlink" Target="https://www.3gpp.org/ftp/TSG_RAN/WG1_RL1/TSGR1_88/Docs/R1-1701829.zip" TargetMode="External" Id="R68eef4dbb1704f5a" /><Relationship Type="http://schemas.openxmlformats.org/officeDocument/2006/relationships/hyperlink" Target="https://webapp.etsi.org/teldir/ListPersDetails.asp?PersId=43128" TargetMode="External" Id="R8928ddebc2f34264" /><Relationship Type="http://schemas.openxmlformats.org/officeDocument/2006/relationships/hyperlink" Target="https://portal.3gpp.org/ngppapp/CreateTdoc.aspx?mode=view&amp;contributionId=767903" TargetMode="External" Id="R17f97effcf59486e" /><Relationship Type="http://schemas.openxmlformats.org/officeDocument/2006/relationships/hyperlink" Target="https://www.3gpp.org/ftp/TSG_RAN/WG1_RL1/TSGR1_88/Docs/R1-1701830.zip" TargetMode="External" Id="R39b48129d90a43d4" /><Relationship Type="http://schemas.openxmlformats.org/officeDocument/2006/relationships/hyperlink" Target="https://webapp.etsi.org/teldir/ListPersDetails.asp?PersId=43128" TargetMode="External" Id="Rd4f3ec4988314341" /><Relationship Type="http://schemas.openxmlformats.org/officeDocument/2006/relationships/hyperlink" Target="https://www.3gpp.org/ftp/TSG_RAN/WG1_RL1/TSGR1_88/Docs/R1-1701831.zip" TargetMode="External" Id="R23ee20f0e2d74253" /><Relationship Type="http://schemas.openxmlformats.org/officeDocument/2006/relationships/hyperlink" Target="https://webapp.etsi.org/teldir/ListPersDetails.asp?PersId=43128" TargetMode="External" Id="Rd1007427bf6d43ca" /><Relationship Type="http://schemas.openxmlformats.org/officeDocument/2006/relationships/hyperlink" Target="https://www.3gpp.org/ftp/TSG_RAN/WG1_RL1/TSGR1_88/Docs/R1-1701832.zip" TargetMode="External" Id="R1865008d59bc41d0" /><Relationship Type="http://schemas.openxmlformats.org/officeDocument/2006/relationships/hyperlink" Target="https://webapp.etsi.org/teldir/ListPersDetails.asp?PersId=43128" TargetMode="External" Id="R355c9cc8f97c40f3" /><Relationship Type="http://schemas.openxmlformats.org/officeDocument/2006/relationships/hyperlink" Target="https://www.3gpp.org/ftp/TSG_RAN/WG1_RL1/TSGR1_88/Docs/R1-1701833.zip" TargetMode="External" Id="R4842737c932d41fe" /><Relationship Type="http://schemas.openxmlformats.org/officeDocument/2006/relationships/hyperlink" Target="https://webapp.etsi.org/teldir/ListPersDetails.asp?PersId=43128" TargetMode="External" Id="R30bb8e5413184823" /><Relationship Type="http://schemas.openxmlformats.org/officeDocument/2006/relationships/hyperlink" Target="https://www.3gpp.org/ftp/TSG_RAN/WG1_RL1/TSGR1_88/Docs/R1-1701834.zip" TargetMode="External" Id="Rf6845bea4f1e4d2d" /><Relationship Type="http://schemas.openxmlformats.org/officeDocument/2006/relationships/hyperlink" Target="https://webapp.etsi.org/teldir/ListPersDetails.asp?PersId=43128" TargetMode="External" Id="Rbc3d5a3372e9402a" /><Relationship Type="http://schemas.openxmlformats.org/officeDocument/2006/relationships/hyperlink" Target="https://www.3gpp.org/ftp/TSG_RAN/WG1_RL1/TSGR1_88/Docs/R1-1701835.zip" TargetMode="External" Id="R67761b3c2de140d8" /><Relationship Type="http://schemas.openxmlformats.org/officeDocument/2006/relationships/hyperlink" Target="https://webapp.etsi.org/teldir/ListPersDetails.asp?PersId=43128" TargetMode="External" Id="R9b47e4c374664bd9" /><Relationship Type="http://schemas.openxmlformats.org/officeDocument/2006/relationships/hyperlink" Target="https://www.3gpp.org/ftp/TSG_RAN/WG1_RL1/TSGR1_88/Docs/R1-1701836.zip" TargetMode="External" Id="R0fc0294120eb41e9" /><Relationship Type="http://schemas.openxmlformats.org/officeDocument/2006/relationships/hyperlink" Target="https://webapp.etsi.org/teldir/ListPersDetails.asp?PersId=43128" TargetMode="External" Id="R5f2927019676481e" /><Relationship Type="http://schemas.openxmlformats.org/officeDocument/2006/relationships/hyperlink" Target="https://www.3gpp.org/ftp/TSG_RAN/WG1_RL1/TSGR1_88/Docs/R1-1701837.zip" TargetMode="External" Id="R6081fff82ed04429" /><Relationship Type="http://schemas.openxmlformats.org/officeDocument/2006/relationships/hyperlink" Target="https://webapp.etsi.org/teldir/ListPersDetails.asp?PersId=43128" TargetMode="External" Id="R4c116ee1b8ae43df" /><Relationship Type="http://schemas.openxmlformats.org/officeDocument/2006/relationships/hyperlink" Target="https://www.3gpp.org/ftp/TSG_RAN/WG1_RL1/TSGR1_88/Docs/R1-1701838.zip" TargetMode="External" Id="R3e2da7e1a2454e4e" /><Relationship Type="http://schemas.openxmlformats.org/officeDocument/2006/relationships/hyperlink" Target="https://webapp.etsi.org/teldir/ListPersDetails.asp?PersId=43128" TargetMode="External" Id="Rb2182f0c0dec4e64" /><Relationship Type="http://schemas.openxmlformats.org/officeDocument/2006/relationships/hyperlink" Target="https://www.3gpp.org/ftp/TSG_RAN/WG1_RL1/TSGR1_88/Docs/R1-1701839.zip" TargetMode="External" Id="Rd8badd099dc84397" /><Relationship Type="http://schemas.openxmlformats.org/officeDocument/2006/relationships/hyperlink" Target="https://webapp.etsi.org/teldir/ListPersDetails.asp?PersId=43128" TargetMode="External" Id="R1a0b7f666d7645af" /><Relationship Type="http://schemas.openxmlformats.org/officeDocument/2006/relationships/hyperlink" Target="https://www.3gpp.org/ftp/TSG_RAN/WG1_RL1/TSGR1_88/Docs/R1-1701840.zip" TargetMode="External" Id="Refe9a0c945b2479b" /><Relationship Type="http://schemas.openxmlformats.org/officeDocument/2006/relationships/hyperlink" Target="https://webapp.etsi.org/teldir/ListPersDetails.asp?PersId=43128" TargetMode="External" Id="Rc5f4473ed21a4df7" /><Relationship Type="http://schemas.openxmlformats.org/officeDocument/2006/relationships/hyperlink" Target="https://www.3gpp.org/ftp/TSG_RAN/WG1_RL1/TSGR1_88/Docs/R1-1701841.zip" TargetMode="External" Id="R52deffd2b08b4fb5" /><Relationship Type="http://schemas.openxmlformats.org/officeDocument/2006/relationships/hyperlink" Target="https://webapp.etsi.org/teldir/ListPersDetails.asp?PersId=43128" TargetMode="External" Id="R123073d6f3444bcb" /><Relationship Type="http://schemas.openxmlformats.org/officeDocument/2006/relationships/hyperlink" Target="https://webapp.etsi.org/teldir/ListPersDetails.asp?PersId=49758" TargetMode="External" Id="R183771005be64492" /><Relationship Type="http://schemas.openxmlformats.org/officeDocument/2006/relationships/hyperlink" Target="https://portal.3gpp.org/desktopmodules/Release/ReleaseDetails.aspx?releaseId=189" TargetMode="External" Id="R48ab7224e9c24fed" /><Relationship Type="http://schemas.openxmlformats.org/officeDocument/2006/relationships/hyperlink" Target="https://www.3gpp.org/ftp/TSG_RAN/WG1_RL1/TSGR1_88/Docs/R1-1701843.zip" TargetMode="External" Id="R2f49e97a4b2d468f" /><Relationship Type="http://schemas.openxmlformats.org/officeDocument/2006/relationships/hyperlink" Target="https://webapp.etsi.org/teldir/ListPersDetails.asp?PersId=49758" TargetMode="External" Id="Rf9131b9a4d5b4c1c" /><Relationship Type="http://schemas.openxmlformats.org/officeDocument/2006/relationships/hyperlink" Target="https://portal.3gpp.org/desktopmodules/Release/ReleaseDetails.aspx?releaseId=189" TargetMode="External" Id="R2914de4dbc314108" /><Relationship Type="http://schemas.openxmlformats.org/officeDocument/2006/relationships/hyperlink" Target="https://www.3gpp.org/ftp/TSG_RAN/WG1_RL1/TSGR1_88/Docs/R1-1701844.zip" TargetMode="External" Id="Rd1c8a7d3576e4a14" /><Relationship Type="http://schemas.openxmlformats.org/officeDocument/2006/relationships/hyperlink" Target="https://webapp.etsi.org/teldir/ListPersDetails.asp?PersId=49758" TargetMode="External" Id="R58d38499bab64f37" /><Relationship Type="http://schemas.openxmlformats.org/officeDocument/2006/relationships/hyperlink" Target="https://portal.3gpp.org/desktopmodules/Release/ReleaseDetails.aspx?releaseId=189" TargetMode="External" Id="R160d8feeed8947a5" /><Relationship Type="http://schemas.openxmlformats.org/officeDocument/2006/relationships/hyperlink" Target="https://www.3gpp.org/ftp/TSG_RAN/WG1_RL1/TSGR1_88/Docs/R1-1701845.zip" TargetMode="External" Id="R463d0926100343bc" /><Relationship Type="http://schemas.openxmlformats.org/officeDocument/2006/relationships/hyperlink" Target="https://webapp.etsi.org/teldir/ListPersDetails.asp?PersId=49758" TargetMode="External" Id="R5ebc8d467ec740b9" /><Relationship Type="http://schemas.openxmlformats.org/officeDocument/2006/relationships/hyperlink" Target="https://portal.3gpp.org/desktopmodules/Release/ReleaseDetails.aspx?releaseId=189" TargetMode="External" Id="R636f022769a24eab" /><Relationship Type="http://schemas.openxmlformats.org/officeDocument/2006/relationships/hyperlink" Target="https://www.3gpp.org/ftp/TSG_RAN/WG1_RL1/TSGR1_88/Docs/R1-1701846.zip" TargetMode="External" Id="R86ae8a561e5243b1" /><Relationship Type="http://schemas.openxmlformats.org/officeDocument/2006/relationships/hyperlink" Target="https://webapp.etsi.org/teldir/ListPersDetails.asp?PersId=49758" TargetMode="External" Id="R128e0628a657490e" /><Relationship Type="http://schemas.openxmlformats.org/officeDocument/2006/relationships/hyperlink" Target="https://portal.3gpp.org/desktopmodules/Release/ReleaseDetails.aspx?releaseId=189" TargetMode="External" Id="Rf5ec2f5ab23d4257" /><Relationship Type="http://schemas.openxmlformats.org/officeDocument/2006/relationships/hyperlink" Target="https://www.3gpp.org/ftp/TSG_RAN/WG1_RL1/TSGR1_88/Docs/R1-1701847.zip" TargetMode="External" Id="Rc8bdf3f98985482a" /><Relationship Type="http://schemas.openxmlformats.org/officeDocument/2006/relationships/hyperlink" Target="https://webapp.etsi.org/teldir/ListPersDetails.asp?PersId=61720" TargetMode="External" Id="R2ea59d46676248fe" /><Relationship Type="http://schemas.openxmlformats.org/officeDocument/2006/relationships/hyperlink" Target="https://www.3gpp.org/ftp/TSG_RAN/WG1_RL1/TSGR1_88/Docs/R1-1701848.zip" TargetMode="External" Id="R11acecdcb66942e4" /><Relationship Type="http://schemas.openxmlformats.org/officeDocument/2006/relationships/hyperlink" Target="https://webapp.etsi.org/teldir/ListPersDetails.asp?PersId=61720" TargetMode="External" Id="Rfad9e4c6c18645bb" /><Relationship Type="http://schemas.openxmlformats.org/officeDocument/2006/relationships/hyperlink" Target="https://www.3gpp.org/ftp/TSG_RAN/WG1_RL1/TSGR1_88/Docs/R1-1701849.zip" TargetMode="External" Id="R7d89aeff3bb044e4" /><Relationship Type="http://schemas.openxmlformats.org/officeDocument/2006/relationships/hyperlink" Target="https://webapp.etsi.org/teldir/ListPersDetails.asp?PersId=33890" TargetMode="External" Id="Rf19d8b29e3d04129" /><Relationship Type="http://schemas.openxmlformats.org/officeDocument/2006/relationships/hyperlink" Target="https://portal.3gpp.org/desktopmodules/Release/ReleaseDetails.aspx?releaseId=187" TargetMode="External" Id="R0935c2d4014f45bc" /><Relationship Type="http://schemas.openxmlformats.org/officeDocument/2006/relationships/hyperlink" Target="https://portal.3gpp.org/desktopmodules/Specifications/SpecificationDetails.aspx?specificationId=2425" TargetMode="External" Id="Rd6a87697fa204fd2" /><Relationship Type="http://schemas.openxmlformats.org/officeDocument/2006/relationships/hyperlink" Target="https://portal.3gpp.org/desktopmodules/WorkItem/WorkItemDetails.aspx?workitemId=610034" TargetMode="External" Id="Rc59106e11e794fe9" /><Relationship Type="http://schemas.openxmlformats.org/officeDocument/2006/relationships/hyperlink" Target="https://www.3gpp.org/ftp/TSG_RAN/WG1_RL1/TSGR1_88/Docs/R1-1701850.zip" TargetMode="External" Id="R4d01b165e41a4d5f" /><Relationship Type="http://schemas.openxmlformats.org/officeDocument/2006/relationships/hyperlink" Target="https://webapp.etsi.org/teldir/ListPersDetails.asp?PersId=66137" TargetMode="External" Id="R5abf912e7e7e4745" /><Relationship Type="http://schemas.openxmlformats.org/officeDocument/2006/relationships/hyperlink" Target="https://portal.3gpp.org/desktopmodules/Release/ReleaseDetails.aspx?releaseId=190" TargetMode="External" Id="R2abd393c673a4237" /><Relationship Type="http://schemas.openxmlformats.org/officeDocument/2006/relationships/hyperlink" Target="https://www.3gpp.org/ftp/TSG_RAN/WG1_RL1/TSGR1_88/Docs/R1-1701851.zip" TargetMode="External" Id="Rfef7b6676df8478a" /><Relationship Type="http://schemas.openxmlformats.org/officeDocument/2006/relationships/hyperlink" Target="https://webapp.etsi.org/teldir/ListPersDetails.asp?PersId=45750" TargetMode="External" Id="R9b7aba68b1f04d5f" /><Relationship Type="http://schemas.openxmlformats.org/officeDocument/2006/relationships/hyperlink" Target="https://portal.3gpp.org/ngppapp/CreateTdoc.aspx?mode=view&amp;contributionId=758056" TargetMode="External" Id="Rf4e70ea08ce14365" /><Relationship Type="http://schemas.openxmlformats.org/officeDocument/2006/relationships/hyperlink" Target="https://portal.3gpp.org/ngppapp/CreateTdoc.aspx?mode=view&amp;contributionId=771267" TargetMode="External" Id="Raa58e0e8e5934ce5" /><Relationship Type="http://schemas.openxmlformats.org/officeDocument/2006/relationships/hyperlink" Target="https://portal.3gpp.org/desktopmodules/Release/ReleaseDetails.aspx?releaseId=186" TargetMode="External" Id="R86fcd74da44945f4" /><Relationship Type="http://schemas.openxmlformats.org/officeDocument/2006/relationships/hyperlink" Target="https://portal.3gpp.org/desktopmodules/Specifications/SpecificationDetails.aspx?specificationId=2574" TargetMode="External" Id="Raab90339a2fc480d" /><Relationship Type="http://schemas.openxmlformats.org/officeDocument/2006/relationships/hyperlink" Target="https://portal.3gpp.org/desktopmodules/WorkItem/WorkItemDetails.aspx?workitemId=580042" TargetMode="External" Id="R56556a20fe3e4698" /><Relationship Type="http://schemas.openxmlformats.org/officeDocument/2006/relationships/hyperlink" Target="https://www.3gpp.org/ftp/TSG_RAN/WG1_RL1/TSGR1_88/Docs/R1-1701852.zip" TargetMode="External" Id="R195fac6b2b33449e" /><Relationship Type="http://schemas.openxmlformats.org/officeDocument/2006/relationships/hyperlink" Target="https://webapp.etsi.org/teldir/ListPersDetails.asp?PersId=59768" TargetMode="External" Id="R3a774b5884c749f3" /><Relationship Type="http://schemas.openxmlformats.org/officeDocument/2006/relationships/hyperlink" Target="https://www.3gpp.org/ftp/TSG_RAN/WG1_RL1/TSGR1_88/Docs/R1-1701853.zip" TargetMode="External" Id="R1edcf755914a4b38" /><Relationship Type="http://schemas.openxmlformats.org/officeDocument/2006/relationships/hyperlink" Target="https://webapp.etsi.org/teldir/ListPersDetails.asp?PersId=59768" TargetMode="External" Id="Re9edf8649dfb4d23" /><Relationship Type="http://schemas.openxmlformats.org/officeDocument/2006/relationships/hyperlink" Target="https://www.3gpp.org/ftp/TSG_RAN/WG1_RL1/TSGR1_88/Docs/R1-1701854.zip" TargetMode="External" Id="R66d6fdbb26a9488c" /><Relationship Type="http://schemas.openxmlformats.org/officeDocument/2006/relationships/hyperlink" Target="https://webapp.etsi.org/teldir/ListPersDetails.asp?PersId=59768" TargetMode="External" Id="R82e95f94d68b4fee" /><Relationship Type="http://schemas.openxmlformats.org/officeDocument/2006/relationships/hyperlink" Target="https://www.3gpp.org/ftp/TSG_RAN/WG1_RL1/TSGR1_88/Docs/R1-1701855.zip" TargetMode="External" Id="R31cc99c180ea4a44" /><Relationship Type="http://schemas.openxmlformats.org/officeDocument/2006/relationships/hyperlink" Target="https://webapp.etsi.org/teldir/ListPersDetails.asp?PersId=59768" TargetMode="External" Id="Ra0ce52c1ef514498" /><Relationship Type="http://schemas.openxmlformats.org/officeDocument/2006/relationships/hyperlink" Target="https://www.3gpp.org/ftp/TSG_RAN/WG1_RL1/TSGR1_88/Docs/R1-1701856.zip" TargetMode="External" Id="Rd5c3ffcccfad4c0b" /><Relationship Type="http://schemas.openxmlformats.org/officeDocument/2006/relationships/hyperlink" Target="https://webapp.etsi.org/teldir/ListPersDetails.asp?PersId=59768" TargetMode="External" Id="R49b3d58ba497469c" /><Relationship Type="http://schemas.openxmlformats.org/officeDocument/2006/relationships/hyperlink" Target="https://www.3gpp.org/ftp/TSG_RAN/WG1_RL1/TSGR1_88/Docs/R1-1701857.zip" TargetMode="External" Id="R2d256eb6398f4f49" /><Relationship Type="http://schemas.openxmlformats.org/officeDocument/2006/relationships/hyperlink" Target="https://webapp.etsi.org/teldir/ListPersDetails.asp?PersId=59768" TargetMode="External" Id="R5c796137afab4ee4" /><Relationship Type="http://schemas.openxmlformats.org/officeDocument/2006/relationships/hyperlink" Target="https://www.3gpp.org/ftp/TSG_RAN/WG1_RL1/TSGR1_88/Docs/R1-1701858.zip" TargetMode="External" Id="R9cef71f3b4ca4a1d" /><Relationship Type="http://schemas.openxmlformats.org/officeDocument/2006/relationships/hyperlink" Target="https://webapp.etsi.org/teldir/ListPersDetails.asp?PersId=59768" TargetMode="External" Id="R92cabf9998f04780" /><Relationship Type="http://schemas.openxmlformats.org/officeDocument/2006/relationships/hyperlink" Target="https://www.3gpp.org/ftp/TSG_RAN/WG1_RL1/TSGR1_88/Docs/R1-1701859.zip" TargetMode="External" Id="Rda448de48ae54256" /><Relationship Type="http://schemas.openxmlformats.org/officeDocument/2006/relationships/hyperlink" Target="https://webapp.etsi.org/teldir/ListPersDetails.asp?PersId=59768" TargetMode="External" Id="Ra2b1694379464bb5" /><Relationship Type="http://schemas.openxmlformats.org/officeDocument/2006/relationships/hyperlink" Target="https://www.3gpp.org/ftp/TSG_RAN/WG1_RL1/TSGR1_88/Docs/R1-1701860.zip" TargetMode="External" Id="R676d86ac5e18436b" /><Relationship Type="http://schemas.openxmlformats.org/officeDocument/2006/relationships/hyperlink" Target="https://webapp.etsi.org/teldir/ListPersDetails.asp?PersId=59768" TargetMode="External" Id="Rd4697e3b67da4a8a" /><Relationship Type="http://schemas.openxmlformats.org/officeDocument/2006/relationships/hyperlink" Target="https://www.3gpp.org/ftp/TSG_RAN/WG1_RL1/TSGR1_88/Docs/R1-1701861.zip" TargetMode="External" Id="Re45017e5ba984698" /><Relationship Type="http://schemas.openxmlformats.org/officeDocument/2006/relationships/hyperlink" Target="https://webapp.etsi.org/teldir/ListPersDetails.asp?PersId=59768" TargetMode="External" Id="R1491c42e17e74bbf" /><Relationship Type="http://schemas.openxmlformats.org/officeDocument/2006/relationships/hyperlink" Target="https://www.3gpp.org/ftp/TSG_RAN/WG1_RL1/TSGR1_88/Docs/R1-1701862.zip" TargetMode="External" Id="R1c6e0273476a4796" /><Relationship Type="http://schemas.openxmlformats.org/officeDocument/2006/relationships/hyperlink" Target="https://webapp.etsi.org/teldir/ListPersDetails.asp?PersId=59768" TargetMode="External" Id="R4bcfc94e8baa4240" /><Relationship Type="http://schemas.openxmlformats.org/officeDocument/2006/relationships/hyperlink" Target="https://www.3gpp.org/ftp/TSG_RAN/WG1_RL1/TSGR1_88/Docs/R1-1701863.zip" TargetMode="External" Id="R1eb2ee86662247ac" /><Relationship Type="http://schemas.openxmlformats.org/officeDocument/2006/relationships/hyperlink" Target="https://webapp.etsi.org/teldir/ListPersDetails.asp?PersId=59768" TargetMode="External" Id="Re222577e4c974742" /><Relationship Type="http://schemas.openxmlformats.org/officeDocument/2006/relationships/hyperlink" Target="https://www.3gpp.org/ftp/TSG_RAN/WG1_RL1/TSGR1_88/Docs/R1-1701864.zip" TargetMode="External" Id="R00b69a5edaaf476a" /><Relationship Type="http://schemas.openxmlformats.org/officeDocument/2006/relationships/hyperlink" Target="https://webapp.etsi.org/teldir/ListPersDetails.asp?PersId=59768" TargetMode="External" Id="R25eeaaa4b03a4f88" /><Relationship Type="http://schemas.openxmlformats.org/officeDocument/2006/relationships/hyperlink" Target="https://www.3gpp.org/ftp/TSG_RAN/WG1_RL1/TSGR1_88/Docs/R1-1701865.zip" TargetMode="External" Id="R8404242f970b4fdb" /><Relationship Type="http://schemas.openxmlformats.org/officeDocument/2006/relationships/hyperlink" Target="https://webapp.etsi.org/teldir/ListPersDetails.asp?PersId=59768" TargetMode="External" Id="Raade0fb82d1d4d7d" /><Relationship Type="http://schemas.openxmlformats.org/officeDocument/2006/relationships/hyperlink" Target="https://www.3gpp.org/ftp/TSG_RAN/WG1_RL1/TSGR1_88/Docs/R1-1701866.zip" TargetMode="External" Id="Rb1fa3132f9ac4f0f" /><Relationship Type="http://schemas.openxmlformats.org/officeDocument/2006/relationships/hyperlink" Target="https://webapp.etsi.org/teldir/ListPersDetails.asp?PersId=39861" TargetMode="External" Id="R692c8f64742d4a53" /><Relationship Type="http://schemas.openxmlformats.org/officeDocument/2006/relationships/hyperlink" Target="https://www.3gpp.org/ftp/TSG_RAN/WG1_RL1/TSGR1_88/Docs/R1-1701867.zip" TargetMode="External" Id="R8f9c7da3cb544e2d" /><Relationship Type="http://schemas.openxmlformats.org/officeDocument/2006/relationships/hyperlink" Target="https://webapp.etsi.org/teldir/ListPersDetails.asp?PersId=39861" TargetMode="External" Id="R53daf685873a4fea" /><Relationship Type="http://schemas.openxmlformats.org/officeDocument/2006/relationships/hyperlink" Target="https://www.3gpp.org/ftp/TSG_RAN/WG1_RL1/TSGR1_88/Docs/R1-1701868.zip" TargetMode="External" Id="R21ddfac067ca4997" /><Relationship Type="http://schemas.openxmlformats.org/officeDocument/2006/relationships/hyperlink" Target="https://webapp.etsi.org/teldir/ListPersDetails.asp?PersId=39861" TargetMode="External" Id="Rfb7b0fbda69f4a35" /><Relationship Type="http://schemas.openxmlformats.org/officeDocument/2006/relationships/hyperlink" Target="https://www.3gpp.org/ftp/TSG_RAN/WG1_RL1/TSGR1_88/Docs/R1-1701869.zip" TargetMode="External" Id="Rd264d8f959a4488b" /><Relationship Type="http://schemas.openxmlformats.org/officeDocument/2006/relationships/hyperlink" Target="https://webapp.etsi.org/teldir/ListPersDetails.asp?PersId=39861" TargetMode="External" Id="R28998f386ec44950" /><Relationship Type="http://schemas.openxmlformats.org/officeDocument/2006/relationships/hyperlink" Target="https://www.3gpp.org/ftp/TSG_RAN/WG1_RL1/TSGR1_88/Docs/R1-1701870.zip" TargetMode="External" Id="Rdf4c5e0bfbc24b64" /><Relationship Type="http://schemas.openxmlformats.org/officeDocument/2006/relationships/hyperlink" Target="https://webapp.etsi.org/teldir/ListPersDetails.asp?PersId=39861" TargetMode="External" Id="R8a756d51c94e41e4" /><Relationship Type="http://schemas.openxmlformats.org/officeDocument/2006/relationships/hyperlink" Target="https://www.3gpp.org/ftp/TSG_RAN/WG1_RL1/TSGR1_88/Docs/R1-1701871.zip" TargetMode="External" Id="R1b30d5393e5942b9" /><Relationship Type="http://schemas.openxmlformats.org/officeDocument/2006/relationships/hyperlink" Target="https://webapp.etsi.org/teldir/ListPersDetails.asp?PersId=39861" TargetMode="External" Id="R750c7f97a5a146f9" /><Relationship Type="http://schemas.openxmlformats.org/officeDocument/2006/relationships/hyperlink" Target="https://www.3gpp.org/ftp/TSG_RAN/WG1_RL1/TSGR1_88/Docs/R1-1701872.zip" TargetMode="External" Id="Rb25ce79be5e6481e" /><Relationship Type="http://schemas.openxmlformats.org/officeDocument/2006/relationships/hyperlink" Target="https://webapp.etsi.org/teldir/ListPersDetails.asp?PersId=39861" TargetMode="External" Id="R7047c27e73534a42" /><Relationship Type="http://schemas.openxmlformats.org/officeDocument/2006/relationships/hyperlink" Target="https://webapp.etsi.org/teldir/ListPersDetails.asp?PersId=39861" TargetMode="External" Id="R8254ab6066914e55" /><Relationship Type="http://schemas.openxmlformats.org/officeDocument/2006/relationships/hyperlink" Target="https://www.3gpp.org/ftp/TSG_RAN/WG1_RL1/TSGR1_88/Docs/R1-1701874.zip" TargetMode="External" Id="Rd9180b2d714c462e" /><Relationship Type="http://schemas.openxmlformats.org/officeDocument/2006/relationships/hyperlink" Target="https://webapp.etsi.org/teldir/ListPersDetails.asp?PersId=39861" TargetMode="External" Id="R0f7f0a195f1d4a5d" /><Relationship Type="http://schemas.openxmlformats.org/officeDocument/2006/relationships/hyperlink" Target="https://webapp.etsi.org/teldir/ListPersDetails.asp?PersId=39861" TargetMode="External" Id="Rd248e96d4b59426e" /><Relationship Type="http://schemas.openxmlformats.org/officeDocument/2006/relationships/hyperlink" Target="https://www.3gpp.org/ftp/TSG_RAN/WG1_RL1/TSGR1_88/Docs/R1-1701876.zip" TargetMode="External" Id="R66af9e4d54774600" /><Relationship Type="http://schemas.openxmlformats.org/officeDocument/2006/relationships/hyperlink" Target="https://webapp.etsi.org/teldir/ListPersDetails.asp?PersId=28759" TargetMode="External" Id="Rc87f53246f2c44ec" /><Relationship Type="http://schemas.openxmlformats.org/officeDocument/2006/relationships/hyperlink" Target="https://portal.3gpp.org/ngppapp/CreateTdoc.aspx?mode=view&amp;contributionId=771364" TargetMode="External" Id="R1b55960b6c6c4d6d" /><Relationship Type="http://schemas.openxmlformats.org/officeDocument/2006/relationships/hyperlink" Target="https://portal.3gpp.org/desktopmodules/Release/ReleaseDetails.aspx?releaseId=189" TargetMode="External" Id="Ra8c98ff7a83c4cc7" /><Relationship Type="http://schemas.openxmlformats.org/officeDocument/2006/relationships/hyperlink" Target="https://portal.3gpp.org/desktopmodules/Specifications/SpecificationDetails.aspx?specificationId=2425" TargetMode="External" Id="R3a3c774a415e44c3" /><Relationship Type="http://schemas.openxmlformats.org/officeDocument/2006/relationships/hyperlink" Target="https://portal.3gpp.org/desktopmodules/WorkItem/WorkItemDetails.aspx?workitemId=720192" TargetMode="External" Id="R3e9587bca02b4798" /><Relationship Type="http://schemas.openxmlformats.org/officeDocument/2006/relationships/hyperlink" Target="https://www.3gpp.org/ftp/TSG_RAN/WG1_RL1/TSGR1_88/Docs/R1-1701877.zip" TargetMode="External" Id="R88355e0f60364a6c" /><Relationship Type="http://schemas.openxmlformats.org/officeDocument/2006/relationships/hyperlink" Target="https://webapp.etsi.org/teldir/ListPersDetails.asp?PersId=28759" TargetMode="External" Id="R4e10f5b4acf04365" /><Relationship Type="http://schemas.openxmlformats.org/officeDocument/2006/relationships/hyperlink" Target="https://portal.3gpp.org/ngppapp/CreateTdoc.aspx?mode=view&amp;contributionId=771359" TargetMode="External" Id="Rbf1539c1b4174fe6" /><Relationship Type="http://schemas.openxmlformats.org/officeDocument/2006/relationships/hyperlink" Target="https://portal.3gpp.org/desktopmodules/Release/ReleaseDetails.aspx?releaseId=189" TargetMode="External" Id="R9baeb7bb226148f5" /><Relationship Type="http://schemas.openxmlformats.org/officeDocument/2006/relationships/hyperlink" Target="https://portal.3gpp.org/desktopmodules/Specifications/SpecificationDetails.aspx?specificationId=2425" TargetMode="External" Id="R93b9d2432321444f" /><Relationship Type="http://schemas.openxmlformats.org/officeDocument/2006/relationships/hyperlink" Target="https://portal.3gpp.org/desktopmodules/WorkItem/WorkItemDetails.aspx?workitemId=720193" TargetMode="External" Id="R87dd24cbd20046ec" /><Relationship Type="http://schemas.openxmlformats.org/officeDocument/2006/relationships/hyperlink" Target="https://www.3gpp.org/ftp/TSG_RAN/WG1_RL1/TSGR1_88/Docs/R1-1701878.zip" TargetMode="External" Id="R2bf59d8740404ef5" /><Relationship Type="http://schemas.openxmlformats.org/officeDocument/2006/relationships/hyperlink" Target="https://webapp.etsi.org/teldir/ListPersDetails.asp?PersId=28759" TargetMode="External" Id="R127f6ebd88014a30" /><Relationship Type="http://schemas.openxmlformats.org/officeDocument/2006/relationships/hyperlink" Target="https://portal.3gpp.org/ngppapp/CreateTdoc.aspx?mode=view&amp;contributionId=771360" TargetMode="External" Id="R112953fa59874dbb" /><Relationship Type="http://schemas.openxmlformats.org/officeDocument/2006/relationships/hyperlink" Target="https://portal.3gpp.org/desktopmodules/Release/ReleaseDetails.aspx?releaseId=189" TargetMode="External" Id="R83c82b908bb84ec3" /><Relationship Type="http://schemas.openxmlformats.org/officeDocument/2006/relationships/hyperlink" Target="https://portal.3gpp.org/desktopmodules/Specifications/SpecificationDetails.aspx?specificationId=2425" TargetMode="External" Id="R4a9eb5f694dc4bc3" /><Relationship Type="http://schemas.openxmlformats.org/officeDocument/2006/relationships/hyperlink" Target="https://portal.3gpp.org/desktopmodules/WorkItem/WorkItemDetails.aspx?workitemId=720190" TargetMode="External" Id="R911a4172a6c14dae" /><Relationship Type="http://schemas.openxmlformats.org/officeDocument/2006/relationships/hyperlink" Target="https://www.3gpp.org/ftp/TSG_RAN/WG1_RL1/TSGR1_88/Docs/R1-1701879.zip" TargetMode="External" Id="R669c47ea1be64e85" /><Relationship Type="http://schemas.openxmlformats.org/officeDocument/2006/relationships/hyperlink" Target="https://webapp.etsi.org/teldir/ListPersDetails.asp?PersId=28759" TargetMode="External" Id="R4328c4cd98774798" /><Relationship Type="http://schemas.openxmlformats.org/officeDocument/2006/relationships/hyperlink" Target="https://portal.3gpp.org/ngppapp/CreateTdoc.aspx?mode=view&amp;contributionId=771361" TargetMode="External" Id="Rb10e2bc5ceb94bdc" /><Relationship Type="http://schemas.openxmlformats.org/officeDocument/2006/relationships/hyperlink" Target="https://portal.3gpp.org/desktopmodules/Release/ReleaseDetails.aspx?releaseId=189" TargetMode="External" Id="Rb917aacd23c54582" /><Relationship Type="http://schemas.openxmlformats.org/officeDocument/2006/relationships/hyperlink" Target="https://portal.3gpp.org/desktopmodules/Specifications/SpecificationDetails.aspx?specificationId=2425" TargetMode="External" Id="Ra127e5d7d20345ba" /><Relationship Type="http://schemas.openxmlformats.org/officeDocument/2006/relationships/hyperlink" Target="https://portal.3gpp.org/desktopmodules/WorkItem/WorkItemDetails.aspx?workitemId=710177" TargetMode="External" Id="R89025f6c0e0d463f" /><Relationship Type="http://schemas.openxmlformats.org/officeDocument/2006/relationships/hyperlink" Target="https://www.3gpp.org/ftp/TSG_RAN/WG1_RL1/TSGR1_88/Docs/R1-1701880.zip" TargetMode="External" Id="R33c8b771d3fa4db7" /><Relationship Type="http://schemas.openxmlformats.org/officeDocument/2006/relationships/hyperlink" Target="https://webapp.etsi.org/teldir/ListPersDetails.asp?PersId=28759" TargetMode="External" Id="R9cfabc946aa045c3" /><Relationship Type="http://schemas.openxmlformats.org/officeDocument/2006/relationships/hyperlink" Target="https://portal.3gpp.org/ngppapp/CreateTdoc.aspx?mode=view&amp;contributionId=771362" TargetMode="External" Id="Rb479bacba7ca466d" /><Relationship Type="http://schemas.openxmlformats.org/officeDocument/2006/relationships/hyperlink" Target="https://portal.3gpp.org/desktopmodules/Release/ReleaseDetails.aspx?releaseId=189" TargetMode="External" Id="Rb0c51fde54d54c3d" /><Relationship Type="http://schemas.openxmlformats.org/officeDocument/2006/relationships/hyperlink" Target="https://portal.3gpp.org/desktopmodules/Specifications/SpecificationDetails.aspx?specificationId=2425" TargetMode="External" Id="R20957b6189464c6e" /><Relationship Type="http://schemas.openxmlformats.org/officeDocument/2006/relationships/hyperlink" Target="https://portal.3gpp.org/desktopmodules/WorkItem/WorkItemDetails.aspx?workitemId=730178" TargetMode="External" Id="Rcebdcfb3a26e4aee" /><Relationship Type="http://schemas.openxmlformats.org/officeDocument/2006/relationships/hyperlink" Target="https://www.3gpp.org/ftp/TSG_RAN/WG1_RL1/TSGR1_88/Docs/R1-1701881.zip" TargetMode="External" Id="Ra65ffc6bc60c41e3" /><Relationship Type="http://schemas.openxmlformats.org/officeDocument/2006/relationships/hyperlink" Target="https://webapp.etsi.org/teldir/ListPersDetails.asp?PersId=37300" TargetMode="External" Id="R5f77fdd677134828" /><Relationship Type="http://schemas.openxmlformats.org/officeDocument/2006/relationships/hyperlink" Target="https://portal.3gpp.org/desktopmodules/Release/ReleaseDetails.aspx?releaseId=189" TargetMode="External" Id="Rd0e8e71aeb224752" /><Relationship Type="http://schemas.openxmlformats.org/officeDocument/2006/relationships/hyperlink" Target="https://portal.3gpp.org/desktopmodules/WorkItem/WorkItemDetails.aspx?workitemId=650033" TargetMode="External" Id="Re33d4a0e80e9417a" /><Relationship Type="http://schemas.openxmlformats.org/officeDocument/2006/relationships/hyperlink" Target="https://www.3gpp.org/ftp/TSG_RAN/WG1_RL1/TSGR1_88/Docs/R1-1701882.zip" TargetMode="External" Id="Re5c62f846b8541ae" /><Relationship Type="http://schemas.openxmlformats.org/officeDocument/2006/relationships/hyperlink" Target="https://webapp.etsi.org/teldir/ListPersDetails.asp?PersId=37300" TargetMode="External" Id="R2f917417ffd84fa0" /><Relationship Type="http://schemas.openxmlformats.org/officeDocument/2006/relationships/hyperlink" Target="https://portal.3gpp.org/desktopmodules/Release/ReleaseDetails.aspx?releaseId=189" TargetMode="External" Id="Rb7798f130d224605" /><Relationship Type="http://schemas.openxmlformats.org/officeDocument/2006/relationships/hyperlink" Target="https://portal.3gpp.org/desktopmodules/WorkItem/WorkItemDetails.aspx?workitemId=650033" TargetMode="External" Id="Ra7e42f6c5f65433c" /><Relationship Type="http://schemas.openxmlformats.org/officeDocument/2006/relationships/hyperlink" Target="https://www.3gpp.org/ftp/TSG_RAN/WG1_RL1/TSGR1_88/Docs/R1-1701883.zip" TargetMode="External" Id="Rdbb5a68f086e4f45" /><Relationship Type="http://schemas.openxmlformats.org/officeDocument/2006/relationships/hyperlink" Target="https://webapp.etsi.org/teldir/ListPersDetails.asp?PersId=37300" TargetMode="External" Id="Rb6db6de196ec43d4" /><Relationship Type="http://schemas.openxmlformats.org/officeDocument/2006/relationships/hyperlink" Target="https://portal.3gpp.org/desktopmodules/Release/ReleaseDetails.aspx?releaseId=190" TargetMode="External" Id="R35e71a8a81c747c9" /><Relationship Type="http://schemas.openxmlformats.org/officeDocument/2006/relationships/hyperlink" Target="https://portal.3gpp.org/desktopmodules/WorkItem/WorkItemDetails.aspx?workitemId=710062" TargetMode="External" Id="Rab78bfae8e8e4e89" /><Relationship Type="http://schemas.openxmlformats.org/officeDocument/2006/relationships/hyperlink" Target="https://www.3gpp.org/ftp/TSG_RAN/WG1_RL1/TSGR1_88/Docs/R1-1701884.zip" TargetMode="External" Id="Rbcf1327645fe407a" /><Relationship Type="http://schemas.openxmlformats.org/officeDocument/2006/relationships/hyperlink" Target="https://webapp.etsi.org/teldir/ListPersDetails.asp?PersId=37300" TargetMode="External" Id="R24f3f65cbdc94386" /><Relationship Type="http://schemas.openxmlformats.org/officeDocument/2006/relationships/hyperlink" Target="https://portal.3gpp.org/desktopmodules/Release/ReleaseDetails.aspx?releaseId=190" TargetMode="External" Id="R39d2888584f94e86" /><Relationship Type="http://schemas.openxmlformats.org/officeDocument/2006/relationships/hyperlink" Target="https://portal.3gpp.org/desktopmodules/WorkItem/WorkItemDetails.aspx?workitemId=710062" TargetMode="External" Id="R78ba8474b1a24c44" /><Relationship Type="http://schemas.openxmlformats.org/officeDocument/2006/relationships/hyperlink" Target="https://www.3gpp.org/ftp/TSG_RAN/WG1_RL1/TSGR1_88/Docs/R1-1701885.zip" TargetMode="External" Id="Re7eed6e931754896" /><Relationship Type="http://schemas.openxmlformats.org/officeDocument/2006/relationships/hyperlink" Target="https://webapp.etsi.org/teldir/ListPersDetails.asp?PersId=61418" TargetMode="External" Id="R6be4166c79154ae9" /><Relationship Type="http://schemas.openxmlformats.org/officeDocument/2006/relationships/hyperlink" Target="https://www.3gpp.org/ftp/TSG_RAN/WG1_RL1/TSGR1_88/Docs/R1-1701886.zip" TargetMode="External" Id="R2d85286f6e424a79" /><Relationship Type="http://schemas.openxmlformats.org/officeDocument/2006/relationships/hyperlink" Target="https://webapp.etsi.org/teldir/ListPersDetails.asp?PersId=61418" TargetMode="External" Id="Rd1708916452e4d3d" /><Relationship Type="http://schemas.openxmlformats.org/officeDocument/2006/relationships/hyperlink" Target="https://www.3gpp.org/ftp/TSG_RAN/WG1_RL1/TSGR1_88/Docs/R1-1701887.zip" TargetMode="External" Id="R1893cda171134ee5" /><Relationship Type="http://schemas.openxmlformats.org/officeDocument/2006/relationships/hyperlink" Target="https://webapp.etsi.org/teldir/ListPersDetails.asp?PersId=61418" TargetMode="External" Id="Rc89d8a3da64e4da6" /><Relationship Type="http://schemas.openxmlformats.org/officeDocument/2006/relationships/hyperlink" Target="https://www.3gpp.org/ftp/TSG_RAN/WG1_RL1/TSGR1_88/Docs/R1-1701888.zip" TargetMode="External" Id="Re1df0d6715184e16" /><Relationship Type="http://schemas.openxmlformats.org/officeDocument/2006/relationships/hyperlink" Target="https://webapp.etsi.org/teldir/ListPersDetails.asp?PersId=61418" TargetMode="External" Id="R4b103c44f3a24a14" /><Relationship Type="http://schemas.openxmlformats.org/officeDocument/2006/relationships/hyperlink" Target="https://www.3gpp.org/ftp/TSG_RAN/WG1_RL1/TSGR1_88/Docs/R1-1701889.zip" TargetMode="External" Id="R4e7d9d58b46f4e4c" /><Relationship Type="http://schemas.openxmlformats.org/officeDocument/2006/relationships/hyperlink" Target="https://webapp.etsi.org/teldir/ListPersDetails.asp?PersId=61418" TargetMode="External" Id="Re8199509a058464e" /><Relationship Type="http://schemas.openxmlformats.org/officeDocument/2006/relationships/hyperlink" Target="https://www.3gpp.org/ftp/TSG_RAN/WG1_RL1/TSGR1_88/Docs/R1-1701890.zip" TargetMode="External" Id="Rf46866488d124267" /><Relationship Type="http://schemas.openxmlformats.org/officeDocument/2006/relationships/hyperlink" Target="https://webapp.etsi.org/teldir/ListPersDetails.asp?PersId=61418" TargetMode="External" Id="R2a1b8f149ccd416b" /><Relationship Type="http://schemas.openxmlformats.org/officeDocument/2006/relationships/hyperlink" Target="https://www.3gpp.org/ftp/TSG_RAN/WG1_RL1/TSGR1_88/Docs/R1-1701891.zip" TargetMode="External" Id="R15c4ca4ca81145ba" /><Relationship Type="http://schemas.openxmlformats.org/officeDocument/2006/relationships/hyperlink" Target="https://webapp.etsi.org/teldir/ListPersDetails.asp?PersId=61418" TargetMode="External" Id="R57375492e64c4253" /><Relationship Type="http://schemas.openxmlformats.org/officeDocument/2006/relationships/hyperlink" Target="https://www.3gpp.org/ftp/TSG_RAN/WG1_RL1/TSGR1_88/Docs/R1-1701892.zip" TargetMode="External" Id="Rff2d5a6ab4134f3b" /><Relationship Type="http://schemas.openxmlformats.org/officeDocument/2006/relationships/hyperlink" Target="https://webapp.etsi.org/teldir/ListPersDetails.asp?PersId=61418" TargetMode="External" Id="R0d451971aefd4e26" /><Relationship Type="http://schemas.openxmlformats.org/officeDocument/2006/relationships/hyperlink" Target="https://www.3gpp.org/ftp/TSG_RAN/WG1_RL1/TSGR1_88/Docs/R1-1701893.zip" TargetMode="External" Id="R377a655dd5af4f5c" /><Relationship Type="http://schemas.openxmlformats.org/officeDocument/2006/relationships/hyperlink" Target="https://webapp.etsi.org/teldir/ListPersDetails.asp?PersId=61418" TargetMode="External" Id="R033f421b529643fd" /><Relationship Type="http://schemas.openxmlformats.org/officeDocument/2006/relationships/hyperlink" Target="https://www.3gpp.org/ftp/TSG_RAN/WG1_RL1/TSGR1_88/Docs/R1-1701894.zip" TargetMode="External" Id="Rc3066f9d8a7747b2" /><Relationship Type="http://schemas.openxmlformats.org/officeDocument/2006/relationships/hyperlink" Target="https://webapp.etsi.org/teldir/ListPersDetails.asp?PersId=61418" TargetMode="External" Id="R0c738716054a4b06" /><Relationship Type="http://schemas.openxmlformats.org/officeDocument/2006/relationships/hyperlink" Target="https://www.3gpp.org/ftp/TSG_RAN/WG1_RL1/TSGR1_88/Docs/R1-1701895.zip" TargetMode="External" Id="Rd145550e1f454c1f" /><Relationship Type="http://schemas.openxmlformats.org/officeDocument/2006/relationships/hyperlink" Target="https://webapp.etsi.org/teldir/ListPersDetails.asp?PersId=61418" TargetMode="External" Id="R76cbf331c8804014" /><Relationship Type="http://schemas.openxmlformats.org/officeDocument/2006/relationships/hyperlink" Target="https://www.3gpp.org/ftp/TSG_RAN/WG1_RL1/TSGR1_88/Docs/R1-1701896.zip" TargetMode="External" Id="R9b76cc7ed0a947cc" /><Relationship Type="http://schemas.openxmlformats.org/officeDocument/2006/relationships/hyperlink" Target="https://webapp.etsi.org/teldir/ListPersDetails.asp?PersId=61418" TargetMode="External" Id="Rc22a6fb535ac43c4" /><Relationship Type="http://schemas.openxmlformats.org/officeDocument/2006/relationships/hyperlink" Target="https://www.3gpp.org/ftp/TSG_RAN/WG1_RL1/TSGR1_88/Docs/R1-1701897.zip" TargetMode="External" Id="Rf65c1001530b45a3" /><Relationship Type="http://schemas.openxmlformats.org/officeDocument/2006/relationships/hyperlink" Target="https://webapp.etsi.org/teldir/ListPersDetails.asp?PersId=67999" TargetMode="External" Id="R68abb7534ea04aee" /><Relationship Type="http://schemas.openxmlformats.org/officeDocument/2006/relationships/hyperlink" Target="https://www.3gpp.org/ftp/TSG_RAN/WG1_RL1/TSGR1_88/Docs/R1-1701898.zip" TargetMode="External" Id="R6d2b12a37f5e4e2c" /><Relationship Type="http://schemas.openxmlformats.org/officeDocument/2006/relationships/hyperlink" Target="https://webapp.etsi.org/teldir/ListPersDetails.asp?PersId=58860" TargetMode="External" Id="R02e5196dfd564529" /><Relationship Type="http://schemas.openxmlformats.org/officeDocument/2006/relationships/hyperlink" Target="https://www.3gpp.org/ftp/TSG_RAN/WG1_RL1/TSGR1_88/Docs/R1-1701899.zip" TargetMode="External" Id="Rbb20056c603d4586" /><Relationship Type="http://schemas.openxmlformats.org/officeDocument/2006/relationships/hyperlink" Target="https://webapp.etsi.org/teldir/ListPersDetails.asp?PersId=58860" TargetMode="External" Id="R5c9ea88b2a6649cb" /><Relationship Type="http://schemas.openxmlformats.org/officeDocument/2006/relationships/hyperlink" Target="https://www.3gpp.org/ftp/TSG_RAN/WG1_RL1/TSGR1_88/Docs/R1-1701900.zip" TargetMode="External" Id="R451919d5db7a47a6" /><Relationship Type="http://schemas.openxmlformats.org/officeDocument/2006/relationships/hyperlink" Target="https://webapp.etsi.org/teldir/ListPersDetails.asp?PersId=58860" TargetMode="External" Id="Rdb0aec7ea32a424c" /><Relationship Type="http://schemas.openxmlformats.org/officeDocument/2006/relationships/hyperlink" Target="https://www.3gpp.org/ftp/TSG_RAN/WG1_RL1/TSGR1_88/Docs/R1-1701901.zip" TargetMode="External" Id="Rb2095e93a1294f58" /><Relationship Type="http://schemas.openxmlformats.org/officeDocument/2006/relationships/hyperlink" Target="https://webapp.etsi.org/teldir/ListPersDetails.asp?PersId=58860" TargetMode="External" Id="R47ac9690320f42f1" /><Relationship Type="http://schemas.openxmlformats.org/officeDocument/2006/relationships/hyperlink" Target="https://www.3gpp.org/ftp/TSG_RAN/WG1_RL1/TSGR1_88/Docs/R1-1701902.zip" TargetMode="External" Id="R1fd2e4f5b1cb455d" /><Relationship Type="http://schemas.openxmlformats.org/officeDocument/2006/relationships/hyperlink" Target="https://webapp.etsi.org/teldir/ListPersDetails.asp?PersId=58860" TargetMode="External" Id="R6d173970dcbb4eb5" /><Relationship Type="http://schemas.openxmlformats.org/officeDocument/2006/relationships/hyperlink" Target="https://www.3gpp.org/ftp/TSG_RAN/WG1_RL1/TSGR1_88/Docs/R1-1701903.zip" TargetMode="External" Id="R79d67b1c44574108" /><Relationship Type="http://schemas.openxmlformats.org/officeDocument/2006/relationships/hyperlink" Target="https://webapp.etsi.org/teldir/ListPersDetails.asp?PersId=58860" TargetMode="External" Id="R8c842310106e40c5" /><Relationship Type="http://schemas.openxmlformats.org/officeDocument/2006/relationships/hyperlink" Target="https://www.3gpp.org/ftp/TSG_RAN/WG1_RL1/TSGR1_88/Docs/R1-1701904.zip" TargetMode="External" Id="R4af5650fd2a74490" /><Relationship Type="http://schemas.openxmlformats.org/officeDocument/2006/relationships/hyperlink" Target="https://webapp.etsi.org/teldir/ListPersDetails.asp?PersId=58860" TargetMode="External" Id="R90437f2544a5485f" /><Relationship Type="http://schemas.openxmlformats.org/officeDocument/2006/relationships/hyperlink" Target="https://www.3gpp.org/ftp/TSG_RAN/WG1_RL1/TSGR1_88/Docs/R1-1701905.zip" TargetMode="External" Id="R68ba93f6d64a4d49" /><Relationship Type="http://schemas.openxmlformats.org/officeDocument/2006/relationships/hyperlink" Target="https://webapp.etsi.org/teldir/ListPersDetails.asp?PersId=58860" TargetMode="External" Id="Ra1b0902726cf4c6a" /><Relationship Type="http://schemas.openxmlformats.org/officeDocument/2006/relationships/hyperlink" Target="https://www.3gpp.org/ftp/TSG_RAN/WG1_RL1/TSGR1_88/Docs/R1-1701906.zip" TargetMode="External" Id="R9c5541baa2e64916" /><Relationship Type="http://schemas.openxmlformats.org/officeDocument/2006/relationships/hyperlink" Target="https://webapp.etsi.org/teldir/ListPersDetails.asp?PersId=58860" TargetMode="External" Id="R890b6cd106f44b8e" /><Relationship Type="http://schemas.openxmlformats.org/officeDocument/2006/relationships/hyperlink" Target="https://www.3gpp.org/ftp/TSG_RAN/WG1_RL1/TSGR1_88/Docs/R1-1701907.zip" TargetMode="External" Id="Rf2f34d8e32fa4483" /><Relationship Type="http://schemas.openxmlformats.org/officeDocument/2006/relationships/hyperlink" Target="https://webapp.etsi.org/teldir/ListPersDetails.asp?PersId=58860" TargetMode="External" Id="R659440061670454f" /><Relationship Type="http://schemas.openxmlformats.org/officeDocument/2006/relationships/hyperlink" Target="https://www.3gpp.org/ftp/TSG_RAN/WG1_RL1/TSGR1_88/Docs/R1-1701908.zip" TargetMode="External" Id="R893844c7b9c54106" /><Relationship Type="http://schemas.openxmlformats.org/officeDocument/2006/relationships/hyperlink" Target="https://webapp.etsi.org/teldir/ListPersDetails.asp?PersId=58860" TargetMode="External" Id="Racd7f39bf4e64bf2" /><Relationship Type="http://schemas.openxmlformats.org/officeDocument/2006/relationships/hyperlink" Target="https://www.3gpp.org/ftp/TSG_RAN/WG1_RL1/TSGR1_88/Docs/R1-1701909.zip" TargetMode="External" Id="R26dc506f581a4ceb" /><Relationship Type="http://schemas.openxmlformats.org/officeDocument/2006/relationships/hyperlink" Target="https://webapp.etsi.org/teldir/ListPersDetails.asp?PersId=58860" TargetMode="External" Id="R85ae200f941041ed" /><Relationship Type="http://schemas.openxmlformats.org/officeDocument/2006/relationships/hyperlink" Target="https://www.3gpp.org/ftp/TSG_RAN/WG1_RL1/TSGR1_88/Docs/R1-1701910.zip" TargetMode="External" Id="R9af32ee5894945c8" /><Relationship Type="http://schemas.openxmlformats.org/officeDocument/2006/relationships/hyperlink" Target="https://webapp.etsi.org/teldir/ListPersDetails.asp?PersId=58860" TargetMode="External" Id="R1a3b1cb8f7fa4b31" /><Relationship Type="http://schemas.openxmlformats.org/officeDocument/2006/relationships/hyperlink" Target="https://www.3gpp.org/ftp/TSG_RAN/WG1_RL1/TSGR1_88/Docs/R1-1701911.zip" TargetMode="External" Id="Rb45af38b9ea84097" /><Relationship Type="http://schemas.openxmlformats.org/officeDocument/2006/relationships/hyperlink" Target="https://webapp.etsi.org/teldir/ListPersDetails.asp?PersId=58860" TargetMode="External" Id="R93c51734dacb4b67" /><Relationship Type="http://schemas.openxmlformats.org/officeDocument/2006/relationships/hyperlink" Target="https://webapp.etsi.org/teldir/ListPersDetails.asp?PersId=62310" TargetMode="External" Id="R2dbf4cbba57b42b6" /><Relationship Type="http://schemas.openxmlformats.org/officeDocument/2006/relationships/hyperlink" Target="https://www.3gpp.org/ftp/TSG_RAN/WG1_RL1/TSGR1_88/Docs/R1-1701913.zip" TargetMode="External" Id="R5ee6a801693c4898" /><Relationship Type="http://schemas.openxmlformats.org/officeDocument/2006/relationships/hyperlink" Target="https://webapp.etsi.org/teldir/ListPersDetails.asp?PersId=61192" TargetMode="External" Id="Re98b889dd3e149e3" /><Relationship Type="http://schemas.openxmlformats.org/officeDocument/2006/relationships/hyperlink" Target="https://www.3gpp.org/ftp/TSG_RAN/WG1_RL1/TSGR1_88/Docs/R1-1701914.zip" TargetMode="External" Id="Rde1f59dda04b4572" /><Relationship Type="http://schemas.openxmlformats.org/officeDocument/2006/relationships/hyperlink" Target="https://webapp.etsi.org/teldir/ListPersDetails.asp?PersId=61192" TargetMode="External" Id="R007a8a306c6943eb" /><Relationship Type="http://schemas.openxmlformats.org/officeDocument/2006/relationships/hyperlink" Target="https://www.3gpp.org/ftp/TSG_RAN/WG1_RL1/TSGR1_88/Docs/R1-1701915.zip" TargetMode="External" Id="Rb159998911f24b84" /><Relationship Type="http://schemas.openxmlformats.org/officeDocument/2006/relationships/hyperlink" Target="https://webapp.etsi.org/teldir/ListPersDetails.asp?PersId=10954" TargetMode="External" Id="R7b6c811944804f44" /><Relationship Type="http://schemas.openxmlformats.org/officeDocument/2006/relationships/hyperlink" Target="https://www.3gpp.org/ftp/TSG_RAN/WG1_RL1/TSGR1_88/Docs/R1-1701916.zip" TargetMode="External" Id="R23733108cde2446c" /><Relationship Type="http://schemas.openxmlformats.org/officeDocument/2006/relationships/hyperlink" Target="https://webapp.etsi.org/teldir/ListPersDetails.asp?PersId=10954" TargetMode="External" Id="R0c4980a5ad0341b4" /><Relationship Type="http://schemas.openxmlformats.org/officeDocument/2006/relationships/hyperlink" Target="https://www.3gpp.org/ftp/TSG_RAN/WG1_RL1/TSGR1_88/Docs/R1-1701917.zip" TargetMode="External" Id="R3247e58d414249ca" /><Relationship Type="http://schemas.openxmlformats.org/officeDocument/2006/relationships/hyperlink" Target="https://webapp.etsi.org/teldir/ListPersDetails.asp?PersId=10954" TargetMode="External" Id="R57f88a6b52d1464e" /><Relationship Type="http://schemas.openxmlformats.org/officeDocument/2006/relationships/hyperlink" Target="https://www.3gpp.org/ftp/TSG_RAN/WG1_RL1/TSGR1_88/Docs/R1-1701918.zip" TargetMode="External" Id="Rc317db409fee4487" /><Relationship Type="http://schemas.openxmlformats.org/officeDocument/2006/relationships/hyperlink" Target="https://webapp.etsi.org/teldir/ListPersDetails.asp?PersId=10954" TargetMode="External" Id="R206d2524ae1046f9" /><Relationship Type="http://schemas.openxmlformats.org/officeDocument/2006/relationships/hyperlink" Target="https://www.3gpp.org/ftp/TSG_RAN/WG1_RL1/TSGR1_88/Docs/R1-1701919.zip" TargetMode="External" Id="R7839f9c28dea48a4" /><Relationship Type="http://schemas.openxmlformats.org/officeDocument/2006/relationships/hyperlink" Target="https://webapp.etsi.org/teldir/ListPersDetails.asp?PersId=10954" TargetMode="External" Id="Ra52182604e5144da" /><Relationship Type="http://schemas.openxmlformats.org/officeDocument/2006/relationships/hyperlink" Target="https://www.3gpp.org/ftp/TSG_RAN/WG1_RL1/TSGR1_88/Docs/R1-1701920.zip" TargetMode="External" Id="Ra8ea9ba82c4541af" /><Relationship Type="http://schemas.openxmlformats.org/officeDocument/2006/relationships/hyperlink" Target="https://webapp.etsi.org/teldir/ListPersDetails.asp?PersId=10954" TargetMode="External" Id="Rca29eca7b73842fc" /><Relationship Type="http://schemas.openxmlformats.org/officeDocument/2006/relationships/hyperlink" Target="https://www.3gpp.org/ftp/TSG_RAN/WG1_RL1/TSGR1_88/Docs/R1-1701921.zip" TargetMode="External" Id="R0908597e424c4014" /><Relationship Type="http://schemas.openxmlformats.org/officeDocument/2006/relationships/hyperlink" Target="https://webapp.etsi.org/teldir/ListPersDetails.asp?PersId=10954" TargetMode="External" Id="Rb2d743a1b10e4033" /><Relationship Type="http://schemas.openxmlformats.org/officeDocument/2006/relationships/hyperlink" Target="https://www.3gpp.org/ftp/TSG_RAN/WG1_RL1/TSGR1_88/Docs/R1-1701922.zip" TargetMode="External" Id="R0c592d6778ab4e09" /><Relationship Type="http://schemas.openxmlformats.org/officeDocument/2006/relationships/hyperlink" Target="https://webapp.etsi.org/teldir/ListPersDetails.asp?PersId=10954" TargetMode="External" Id="R3055a4350ba044e8" /><Relationship Type="http://schemas.openxmlformats.org/officeDocument/2006/relationships/hyperlink" Target="https://www.3gpp.org/ftp/TSG_RAN/WG1_RL1/TSGR1_88/Docs/R1-1701923.zip" TargetMode="External" Id="R7f5a252590ce4f30" /><Relationship Type="http://schemas.openxmlformats.org/officeDocument/2006/relationships/hyperlink" Target="https://webapp.etsi.org/teldir/ListPersDetails.asp?PersId=10954" TargetMode="External" Id="R63332e0d24994089" /><Relationship Type="http://schemas.openxmlformats.org/officeDocument/2006/relationships/hyperlink" Target="https://www.3gpp.org/ftp/TSG_RAN/WG1_RL1/TSGR1_88/Docs/R1-1701924.zip" TargetMode="External" Id="R109953edf26745cd" /><Relationship Type="http://schemas.openxmlformats.org/officeDocument/2006/relationships/hyperlink" Target="https://webapp.etsi.org/teldir/ListPersDetails.asp?PersId=10954" TargetMode="External" Id="R0087aa67a2ef4138" /><Relationship Type="http://schemas.openxmlformats.org/officeDocument/2006/relationships/hyperlink" Target="https://www.3gpp.org/ftp/TSG_RAN/WG1_RL1/TSGR1_88/Docs/R1-1701925.zip" TargetMode="External" Id="Rbf201c1ff40d40cc" /><Relationship Type="http://schemas.openxmlformats.org/officeDocument/2006/relationships/hyperlink" Target="https://webapp.etsi.org/teldir/ListPersDetails.asp?PersId=56339" TargetMode="External" Id="R7c9d8aae8c834379" /><Relationship Type="http://schemas.openxmlformats.org/officeDocument/2006/relationships/hyperlink" Target="https://portal.3gpp.org/desktopmodules/Release/ReleaseDetails.aspx?releaseId=190" TargetMode="External" Id="R7da67062c1634f5d" /><Relationship Type="http://schemas.openxmlformats.org/officeDocument/2006/relationships/hyperlink" Target="https://www.3gpp.org/ftp/TSG_RAN/WG1_RL1/TSGR1_88/Docs/R1-1701926.zip" TargetMode="External" Id="Rce4f105b8b954acf" /><Relationship Type="http://schemas.openxmlformats.org/officeDocument/2006/relationships/hyperlink" Target="https://webapp.etsi.org/teldir/ListPersDetails.asp?PersId=57803" TargetMode="External" Id="R4f0d3f62214f45ec" /><Relationship Type="http://schemas.openxmlformats.org/officeDocument/2006/relationships/hyperlink" Target="https://portal.3gpp.org/desktopmodules/Release/ReleaseDetails.aspx?releaseId=189" TargetMode="External" Id="Rf34a4b09c8b64c39" /><Relationship Type="http://schemas.openxmlformats.org/officeDocument/2006/relationships/hyperlink" Target="https://portal.3gpp.org/desktopmodules/WorkItem/WorkItemDetails.aspx?workitemId=720090" TargetMode="External" Id="R209e9501aeae41ba" /><Relationship Type="http://schemas.openxmlformats.org/officeDocument/2006/relationships/hyperlink" Target="https://www.3gpp.org/ftp/TSG_RAN/WG1_RL1/TSGR1_88/Docs/R1-1701927.zip" TargetMode="External" Id="Rc221a24832d041c1" /><Relationship Type="http://schemas.openxmlformats.org/officeDocument/2006/relationships/hyperlink" Target="https://webapp.etsi.org/teldir/ListPersDetails.asp?PersId=57803" TargetMode="External" Id="R3eee189633944fc0" /><Relationship Type="http://schemas.openxmlformats.org/officeDocument/2006/relationships/hyperlink" Target="https://portal.3gpp.org/desktopmodules/Release/ReleaseDetails.aspx?releaseId=190" TargetMode="External" Id="R63b6a954dc8846a3" /><Relationship Type="http://schemas.openxmlformats.org/officeDocument/2006/relationships/hyperlink" Target="https://portal.3gpp.org/desktopmodules/WorkItem/WorkItemDetails.aspx?workitemId=710062" TargetMode="External" Id="R955b42799eba4a66" /><Relationship Type="http://schemas.openxmlformats.org/officeDocument/2006/relationships/hyperlink" Target="https://www.3gpp.org/ftp/TSG_RAN/WG1_RL1/TSGR1_88/Docs/R1-1701928.zip" TargetMode="External" Id="R8b45578220b14c04" /><Relationship Type="http://schemas.openxmlformats.org/officeDocument/2006/relationships/hyperlink" Target="https://webapp.etsi.org/teldir/ListPersDetails.asp?PersId=57803" TargetMode="External" Id="Rd1c72a851611457b" /><Relationship Type="http://schemas.openxmlformats.org/officeDocument/2006/relationships/hyperlink" Target="https://portal.3gpp.org/desktopmodules/Release/ReleaseDetails.aspx?releaseId=190" TargetMode="External" Id="R38e66e249a8148db" /><Relationship Type="http://schemas.openxmlformats.org/officeDocument/2006/relationships/hyperlink" Target="https://portal.3gpp.org/desktopmodules/WorkItem/WorkItemDetails.aspx?workitemId=710062" TargetMode="External" Id="Rba13b312b9b548f3" /><Relationship Type="http://schemas.openxmlformats.org/officeDocument/2006/relationships/hyperlink" Target="https://www.3gpp.org/ftp/TSG_RAN/WG1_RL1/TSGR1_88/Docs/R1-1701929.zip" TargetMode="External" Id="R6ce53e2e6f064a07" /><Relationship Type="http://schemas.openxmlformats.org/officeDocument/2006/relationships/hyperlink" Target="https://webapp.etsi.org/teldir/ListPersDetails.asp?PersId=56630" TargetMode="External" Id="R70c1579837b34962" /><Relationship Type="http://schemas.openxmlformats.org/officeDocument/2006/relationships/hyperlink" Target="https://www.3gpp.org/ftp/TSG_RAN/WG1_RL1/TSGR1_88/Docs/R1-1701930.zip" TargetMode="External" Id="R0d11d5bfbeb14db8" /><Relationship Type="http://schemas.openxmlformats.org/officeDocument/2006/relationships/hyperlink" Target="https://webapp.etsi.org/teldir/ListPersDetails.asp?PersId=56630" TargetMode="External" Id="R328644005ccc4589" /><Relationship Type="http://schemas.openxmlformats.org/officeDocument/2006/relationships/hyperlink" Target="https://portal.3gpp.org/ngppapp/CreateTdoc.aspx?mode=view&amp;contributionId=742449" TargetMode="External" Id="R6b02ef45fe1e41e3" /><Relationship Type="http://schemas.openxmlformats.org/officeDocument/2006/relationships/hyperlink" Target="https://www.3gpp.org/ftp/TSG_RAN/WG1_RL1/TSGR1_88/Docs/R1-1701931.zip" TargetMode="External" Id="R139213bba31e4378" /><Relationship Type="http://schemas.openxmlformats.org/officeDocument/2006/relationships/hyperlink" Target="https://webapp.etsi.org/teldir/ListPersDetails.asp?PersId=56630" TargetMode="External" Id="R4db4fbd61fd543e7" /><Relationship Type="http://schemas.openxmlformats.org/officeDocument/2006/relationships/hyperlink" Target="https://portal.3gpp.org/ngppapp/CreateTdoc.aspx?mode=view&amp;contributionId=742450" TargetMode="External" Id="Re7da416a0fa54043" /><Relationship Type="http://schemas.openxmlformats.org/officeDocument/2006/relationships/hyperlink" Target="https://www.3gpp.org/ftp/TSG_RAN/WG1_RL1/TSGR1_88/Docs/R1-1701932.zip" TargetMode="External" Id="Rf54ac2855d4b4fd6" /><Relationship Type="http://schemas.openxmlformats.org/officeDocument/2006/relationships/hyperlink" Target="https://webapp.etsi.org/teldir/ListPersDetails.asp?PersId=56630" TargetMode="External" Id="R9d6b47bf28ee46ee" /><Relationship Type="http://schemas.openxmlformats.org/officeDocument/2006/relationships/hyperlink" Target="https://portal.3gpp.org/ngppapp/CreateTdoc.aspx?mode=view&amp;contributionId=742451" TargetMode="External" Id="Rb60ed85a58d44991" /><Relationship Type="http://schemas.openxmlformats.org/officeDocument/2006/relationships/hyperlink" Target="https://www.3gpp.org/ftp/TSG_RAN/WG1_RL1/TSGR1_88/Docs/R1-1701933.zip" TargetMode="External" Id="R2f15d7873c4c47d9" /><Relationship Type="http://schemas.openxmlformats.org/officeDocument/2006/relationships/hyperlink" Target="https://webapp.etsi.org/teldir/ListPersDetails.asp?PersId=56630" TargetMode="External" Id="R0e81fde043064f5e" /><Relationship Type="http://schemas.openxmlformats.org/officeDocument/2006/relationships/hyperlink" Target="https://portal.3gpp.org/ngppapp/CreateTdoc.aspx?mode=view&amp;contributionId=742452" TargetMode="External" Id="Radeed09f35214ddf" /><Relationship Type="http://schemas.openxmlformats.org/officeDocument/2006/relationships/hyperlink" Target="https://www.3gpp.org/ftp/TSG_RAN/WG1_RL1/TSGR1_88/Docs/R1-1701934.zip" TargetMode="External" Id="R8c56a189b5b54456" /><Relationship Type="http://schemas.openxmlformats.org/officeDocument/2006/relationships/hyperlink" Target="https://webapp.etsi.org/teldir/ListPersDetails.asp?PersId=56630" TargetMode="External" Id="Rea63a312f0444dd5" /><Relationship Type="http://schemas.openxmlformats.org/officeDocument/2006/relationships/hyperlink" Target="https://portal.3gpp.org/ngppapp/CreateTdoc.aspx?mode=view&amp;contributionId=742447" TargetMode="External" Id="R5f35c82a2259415e" /><Relationship Type="http://schemas.openxmlformats.org/officeDocument/2006/relationships/hyperlink" Target="https://portal.3gpp.org/ngppapp/CreateTdoc.aspx?mode=view&amp;contributionId=776166" TargetMode="External" Id="R7fcd262809cc47ab" /><Relationship Type="http://schemas.openxmlformats.org/officeDocument/2006/relationships/hyperlink" Target="https://www.3gpp.org/ftp/TSG_RAN/WG1_RL1/TSGR1_88/Docs/R1-1701935.zip" TargetMode="External" Id="Rfce59697aaa543b7" /><Relationship Type="http://schemas.openxmlformats.org/officeDocument/2006/relationships/hyperlink" Target="https://webapp.etsi.org/teldir/ListPersDetails.asp?PersId=56630" TargetMode="External" Id="R6548bbb5c6484c7e" /><Relationship Type="http://schemas.openxmlformats.org/officeDocument/2006/relationships/hyperlink" Target="https://portal.3gpp.org/ngppapp/CreateTdoc.aspx?mode=view&amp;contributionId=742448" TargetMode="External" Id="R1bb9ae73c5ef4803" /><Relationship Type="http://schemas.openxmlformats.org/officeDocument/2006/relationships/hyperlink" Target="https://portal.3gpp.org/ngppapp/CreateTdoc.aspx?mode=view&amp;contributionId=776165" TargetMode="External" Id="Rf492558d22e24bfc" /><Relationship Type="http://schemas.openxmlformats.org/officeDocument/2006/relationships/hyperlink" Target="https://www.3gpp.org/ftp/TSG_RAN/WG1_RL1/TSGR1_88/Docs/R1-1701936.zip" TargetMode="External" Id="Rb4404d9f3985419f" /><Relationship Type="http://schemas.openxmlformats.org/officeDocument/2006/relationships/hyperlink" Target="https://webapp.etsi.org/teldir/ListPersDetails.asp?PersId=71639" TargetMode="External" Id="Rd3de6e57e2a145a4" /><Relationship Type="http://schemas.openxmlformats.org/officeDocument/2006/relationships/hyperlink" Target="https://portal.3gpp.org/desktopmodules/Release/ReleaseDetails.aspx?releaseId=189" TargetMode="External" Id="R6b956c1839634032" /><Relationship Type="http://schemas.openxmlformats.org/officeDocument/2006/relationships/hyperlink" Target="https://portal.3gpp.org/desktopmodules/Specifications/SpecificationDetails.aspx?specificationId=2991" TargetMode="External" Id="Rd56d72e996464eed" /><Relationship Type="http://schemas.openxmlformats.org/officeDocument/2006/relationships/hyperlink" Target="https://portal.3gpp.org/desktopmodules/WorkItem/WorkItemDetails.aspx?workitemId=690060" TargetMode="External" Id="Rc6047c004707472e" /><Relationship Type="http://schemas.openxmlformats.org/officeDocument/2006/relationships/hyperlink" Target="https://www.3gpp.org/ftp/TSG_RAN/WG1_RL1/TSGR1_88/Docs/R1-1701937.zip" TargetMode="External" Id="Refaa924e00164768" /><Relationship Type="http://schemas.openxmlformats.org/officeDocument/2006/relationships/hyperlink" Target="https://webapp.etsi.org/teldir/ListPersDetails.asp?PersId=67727" TargetMode="External" Id="R44b20503bfeb44a8" /><Relationship Type="http://schemas.openxmlformats.org/officeDocument/2006/relationships/hyperlink" Target="https://portal.3gpp.org/desktopmodules/Release/ReleaseDetails.aspx?releaseId=189" TargetMode="External" Id="Rb735402dbe304471" /><Relationship Type="http://schemas.openxmlformats.org/officeDocument/2006/relationships/hyperlink" Target="https://www.3gpp.org/ftp/TSG_RAN/WG1_RL1/TSGR1_88/Docs/R1-1701938.zip" TargetMode="External" Id="R35241cc3a40d4952" /><Relationship Type="http://schemas.openxmlformats.org/officeDocument/2006/relationships/hyperlink" Target="https://webapp.etsi.org/teldir/ListPersDetails.asp?PersId=67727" TargetMode="External" Id="R2afa0ba49b204e22" /><Relationship Type="http://schemas.openxmlformats.org/officeDocument/2006/relationships/hyperlink" Target="https://www.3gpp.org/ftp/TSG_RAN/WG1_RL1/TSGR1_88/Docs/R1-1701939.zip" TargetMode="External" Id="Re8dd64bb829147f3" /><Relationship Type="http://schemas.openxmlformats.org/officeDocument/2006/relationships/hyperlink" Target="https://webapp.etsi.org/teldir/ListPersDetails.asp?PersId=67727" TargetMode="External" Id="R51b9411521644df1" /><Relationship Type="http://schemas.openxmlformats.org/officeDocument/2006/relationships/hyperlink" Target="https://portal.3gpp.org/desktopmodules/Release/ReleaseDetails.aspx?releaseId=189" TargetMode="External" Id="R24777fa2027b4cba" /><Relationship Type="http://schemas.openxmlformats.org/officeDocument/2006/relationships/hyperlink" Target="https://www.3gpp.org/ftp/TSG_RAN/WG1_RL1/TSGR1_88/Docs/R1-1701940.zip" TargetMode="External" Id="R2625dc9a1b7f4363" /><Relationship Type="http://schemas.openxmlformats.org/officeDocument/2006/relationships/hyperlink" Target="https://webapp.etsi.org/teldir/ListPersDetails.asp?PersId=67727" TargetMode="External" Id="Rda08f47b56274ab5" /><Relationship Type="http://schemas.openxmlformats.org/officeDocument/2006/relationships/hyperlink" Target="https://portal.3gpp.org/desktopmodules/Release/ReleaseDetails.aspx?releaseId=189" TargetMode="External" Id="R9bff87cdddd0477f" /><Relationship Type="http://schemas.openxmlformats.org/officeDocument/2006/relationships/hyperlink" Target="https://www.3gpp.org/ftp/TSG_RAN/WG1_RL1/TSGR1_88/Docs/R1-1701941.zip" TargetMode="External" Id="Rb6b0c2ed86db45db" /><Relationship Type="http://schemas.openxmlformats.org/officeDocument/2006/relationships/hyperlink" Target="https://webapp.etsi.org/teldir/ListPersDetails.asp?PersId=67727" TargetMode="External" Id="Rf9fc467746bb463e" /><Relationship Type="http://schemas.openxmlformats.org/officeDocument/2006/relationships/hyperlink" Target="https://portal.3gpp.org/desktopmodules/Release/ReleaseDetails.aspx?releaseId=189" TargetMode="External" Id="R158a674cadd14ba4" /><Relationship Type="http://schemas.openxmlformats.org/officeDocument/2006/relationships/hyperlink" Target="https://www.3gpp.org/ftp/TSG_RAN/WG1_RL1/TSGR1_88/Docs/R1-1701942.zip" TargetMode="External" Id="Rd00be6848d974758" /><Relationship Type="http://schemas.openxmlformats.org/officeDocument/2006/relationships/hyperlink" Target="https://webapp.etsi.org/teldir/ListPersDetails.asp?PersId=67727" TargetMode="External" Id="Rabeed29517ef4fb4" /><Relationship Type="http://schemas.openxmlformats.org/officeDocument/2006/relationships/hyperlink" Target="https://portal.3gpp.org/desktopmodules/Release/ReleaseDetails.aspx?releaseId=189" TargetMode="External" Id="Rf5f87049a54a41aa" /><Relationship Type="http://schemas.openxmlformats.org/officeDocument/2006/relationships/hyperlink" Target="https://www.3gpp.org/ftp/TSG_RAN/WG1_RL1/TSGR1_88/Docs/R1-1701943.zip" TargetMode="External" Id="R1c6677456eda4a18" /><Relationship Type="http://schemas.openxmlformats.org/officeDocument/2006/relationships/hyperlink" Target="https://webapp.etsi.org/teldir/ListPersDetails.asp?PersId=67727" TargetMode="External" Id="R4a5b04f63acf4493" /><Relationship Type="http://schemas.openxmlformats.org/officeDocument/2006/relationships/hyperlink" Target="https://portal.3gpp.org/desktopmodules/Release/ReleaseDetails.aspx?releaseId=189" TargetMode="External" Id="Rb353a336e11c4812" /><Relationship Type="http://schemas.openxmlformats.org/officeDocument/2006/relationships/hyperlink" Target="https://www.3gpp.org/ftp/TSG_RAN/WG1_RL1/TSGR1_88/Docs/R1-1701944.zip" TargetMode="External" Id="Rbcbd1db8d77645ef" /><Relationship Type="http://schemas.openxmlformats.org/officeDocument/2006/relationships/hyperlink" Target="https://webapp.etsi.org/teldir/ListPersDetails.asp?PersId=67727" TargetMode="External" Id="R510b8a3cb40f49ce" /><Relationship Type="http://schemas.openxmlformats.org/officeDocument/2006/relationships/hyperlink" Target="https://portal.3gpp.org/desktopmodules/Release/ReleaseDetails.aspx?releaseId=189" TargetMode="External" Id="R464dac74fe1a48a1" /><Relationship Type="http://schemas.openxmlformats.org/officeDocument/2006/relationships/hyperlink" Target="https://www.3gpp.org/ftp/TSG_RAN/WG1_RL1/TSGR1_88/Docs/R1-1701945.zip" TargetMode="External" Id="Rf27abdf9fc9b43b2" /><Relationship Type="http://schemas.openxmlformats.org/officeDocument/2006/relationships/hyperlink" Target="https://webapp.etsi.org/teldir/ListPersDetails.asp?PersId=67727" TargetMode="External" Id="R5376f1e87601445c" /><Relationship Type="http://schemas.openxmlformats.org/officeDocument/2006/relationships/hyperlink" Target="https://portal.3gpp.org/desktopmodules/Release/ReleaseDetails.aspx?releaseId=189" TargetMode="External" Id="R90b019df9b5743b2" /><Relationship Type="http://schemas.openxmlformats.org/officeDocument/2006/relationships/hyperlink" Target="https://www.3gpp.org/ftp/TSG_RAN/WG1_RL1/TSGR1_88/Docs/R1-1701946.zip" TargetMode="External" Id="R6825d9c6122542f5" /><Relationship Type="http://schemas.openxmlformats.org/officeDocument/2006/relationships/hyperlink" Target="https://webapp.etsi.org/teldir/ListPersDetails.asp?PersId=67727" TargetMode="External" Id="Raf7a411fa943417b" /><Relationship Type="http://schemas.openxmlformats.org/officeDocument/2006/relationships/hyperlink" Target="https://portal.3gpp.org/desktopmodules/Release/ReleaseDetails.aspx?releaseId=189" TargetMode="External" Id="R727d2e26c85c4477" /><Relationship Type="http://schemas.openxmlformats.org/officeDocument/2006/relationships/hyperlink" Target="https://www.3gpp.org/ftp/TSG_RAN/WG1_RL1/TSGR1_88/Docs/R1-1701947.zip" TargetMode="External" Id="R64a914fa19414ad6" /><Relationship Type="http://schemas.openxmlformats.org/officeDocument/2006/relationships/hyperlink" Target="https://webapp.etsi.org/teldir/ListPersDetails.asp?PersId=67727" TargetMode="External" Id="Rca150d9e31684459" /><Relationship Type="http://schemas.openxmlformats.org/officeDocument/2006/relationships/hyperlink" Target="https://portal.3gpp.org/desktopmodules/Release/ReleaseDetails.aspx?releaseId=189" TargetMode="External" Id="Rb627358380e646bd" /><Relationship Type="http://schemas.openxmlformats.org/officeDocument/2006/relationships/hyperlink" Target="https://www.3gpp.org/ftp/TSG_RAN/WG1_RL1/TSGR1_88/Docs/R1-1701948.zip" TargetMode="External" Id="R10a11d3197a54761" /><Relationship Type="http://schemas.openxmlformats.org/officeDocument/2006/relationships/hyperlink" Target="https://webapp.etsi.org/teldir/ListPersDetails.asp?PersId=67727" TargetMode="External" Id="R7a9408d6fa364cb5" /><Relationship Type="http://schemas.openxmlformats.org/officeDocument/2006/relationships/hyperlink" Target="https://portal.3gpp.org/desktopmodules/Release/ReleaseDetails.aspx?releaseId=189" TargetMode="External" Id="Rc75cb8fe86ee4c28" /><Relationship Type="http://schemas.openxmlformats.org/officeDocument/2006/relationships/hyperlink" Target="https://www.3gpp.org/ftp/TSG_RAN/WG1_RL1/TSGR1_88/Docs/R1-1701949.zip" TargetMode="External" Id="R208fd722ad61403a" /><Relationship Type="http://schemas.openxmlformats.org/officeDocument/2006/relationships/hyperlink" Target="https://webapp.etsi.org/teldir/ListPersDetails.asp?PersId=67727" TargetMode="External" Id="Rd19b78a6aa5b4f00" /><Relationship Type="http://schemas.openxmlformats.org/officeDocument/2006/relationships/hyperlink" Target="https://portal.3gpp.org/desktopmodules/Release/ReleaseDetails.aspx?releaseId=189" TargetMode="External" Id="R87d89b50c0e84d5c" /><Relationship Type="http://schemas.openxmlformats.org/officeDocument/2006/relationships/hyperlink" Target="https://www.3gpp.org/ftp/TSG_RAN/WG1_RL1/TSGR1_88/Docs/R1-1701950.zip" TargetMode="External" Id="R0a7fade13f1f4a45" /><Relationship Type="http://schemas.openxmlformats.org/officeDocument/2006/relationships/hyperlink" Target="https://webapp.etsi.org/teldir/ListPersDetails.asp?PersId=67727" TargetMode="External" Id="Rba75c3ec72dc4e1c" /><Relationship Type="http://schemas.openxmlformats.org/officeDocument/2006/relationships/hyperlink" Target="https://portal.3gpp.org/desktopmodules/Release/ReleaseDetails.aspx?releaseId=189" TargetMode="External" Id="Rd9fdba6f1c974d7b" /><Relationship Type="http://schemas.openxmlformats.org/officeDocument/2006/relationships/hyperlink" Target="https://www.3gpp.org/ftp/TSG_RAN/WG1_RL1/TSGR1_88/Docs/R1-1701951.zip" TargetMode="External" Id="R5b0483d374674f2a" /><Relationship Type="http://schemas.openxmlformats.org/officeDocument/2006/relationships/hyperlink" Target="https://webapp.etsi.org/teldir/ListPersDetails.asp?PersId=67727" TargetMode="External" Id="Re578fa1068954ff7" /><Relationship Type="http://schemas.openxmlformats.org/officeDocument/2006/relationships/hyperlink" Target="https://portal.3gpp.org/desktopmodules/Release/ReleaseDetails.aspx?releaseId=189" TargetMode="External" Id="Rcdc7037490ee4b37" /><Relationship Type="http://schemas.openxmlformats.org/officeDocument/2006/relationships/hyperlink" Target="https://www.3gpp.org/ftp/TSG_RAN/WG1_RL1/TSGR1_88/Docs/R1-1701952.zip" TargetMode="External" Id="Rfa178861eb9d4fb1" /><Relationship Type="http://schemas.openxmlformats.org/officeDocument/2006/relationships/hyperlink" Target="https://webapp.etsi.org/teldir/ListPersDetails.asp?PersId=67727" TargetMode="External" Id="R8f274b3303344244" /><Relationship Type="http://schemas.openxmlformats.org/officeDocument/2006/relationships/hyperlink" Target="https://portal.3gpp.org/desktopmodules/Release/ReleaseDetails.aspx?releaseId=189" TargetMode="External" Id="R93bc7ced476c496c" /><Relationship Type="http://schemas.openxmlformats.org/officeDocument/2006/relationships/hyperlink" Target="https://www.3gpp.org/ftp/TSG_RAN/WG1_RL1/TSGR1_88/Docs/R1-1701953.zip" TargetMode="External" Id="Rf9c08abcbd3749f8" /><Relationship Type="http://schemas.openxmlformats.org/officeDocument/2006/relationships/hyperlink" Target="https://webapp.etsi.org/teldir/ListPersDetails.asp?PersId=67727" TargetMode="External" Id="R8402776cb2a745d5" /><Relationship Type="http://schemas.openxmlformats.org/officeDocument/2006/relationships/hyperlink" Target="https://portal.3gpp.org/desktopmodules/Release/ReleaseDetails.aspx?releaseId=189" TargetMode="External" Id="R51042588d647487a" /><Relationship Type="http://schemas.openxmlformats.org/officeDocument/2006/relationships/hyperlink" Target="https://www.3gpp.org/ftp/TSG_RAN/WG1_RL1/TSGR1_88/Docs/R1-1701954.zip" TargetMode="External" Id="Re38757ad1235426a" /><Relationship Type="http://schemas.openxmlformats.org/officeDocument/2006/relationships/hyperlink" Target="https://webapp.etsi.org/teldir/ListPersDetails.asp?PersId=67727" TargetMode="External" Id="R13685bea6c51429b" /><Relationship Type="http://schemas.openxmlformats.org/officeDocument/2006/relationships/hyperlink" Target="https://portal.3gpp.org/desktopmodules/Release/ReleaseDetails.aspx?releaseId=189" TargetMode="External" Id="R1c3ed35975774b2e" /><Relationship Type="http://schemas.openxmlformats.org/officeDocument/2006/relationships/hyperlink" Target="https://www.3gpp.org/ftp/TSG_RAN/WG1_RL1/TSGR1_88/Docs/R1-1701955.zip" TargetMode="External" Id="R647027c217a04100" /><Relationship Type="http://schemas.openxmlformats.org/officeDocument/2006/relationships/hyperlink" Target="https://webapp.etsi.org/teldir/ListPersDetails.asp?PersId=67727" TargetMode="External" Id="R42520e8cbaba4987" /><Relationship Type="http://schemas.openxmlformats.org/officeDocument/2006/relationships/hyperlink" Target="https://portal.3gpp.org/desktopmodules/Release/ReleaseDetails.aspx?releaseId=189" TargetMode="External" Id="Rb6f44e1cb1a64312" /><Relationship Type="http://schemas.openxmlformats.org/officeDocument/2006/relationships/hyperlink" Target="https://www.3gpp.org/ftp/TSG_RAN/WG1_RL1/TSGR1_88/Docs/R1-1701956.zip" TargetMode="External" Id="R0bd65a9b92ad4d5a" /><Relationship Type="http://schemas.openxmlformats.org/officeDocument/2006/relationships/hyperlink" Target="https://webapp.etsi.org/teldir/ListPersDetails.asp?PersId=67727" TargetMode="External" Id="Re376c6d026244aad" /><Relationship Type="http://schemas.openxmlformats.org/officeDocument/2006/relationships/hyperlink" Target="https://portal.3gpp.org/desktopmodules/Release/ReleaseDetails.aspx?releaseId=189" TargetMode="External" Id="Rc32db15e4ea141ce" /><Relationship Type="http://schemas.openxmlformats.org/officeDocument/2006/relationships/hyperlink" Target="https://www.3gpp.org/ftp/TSG_RAN/WG1_RL1/TSGR1_88/Docs/R1-1701957.zip" TargetMode="External" Id="R19df06d9fa9c4c35" /><Relationship Type="http://schemas.openxmlformats.org/officeDocument/2006/relationships/hyperlink" Target="https://webapp.etsi.org/teldir/ListPersDetails.asp?PersId=67727" TargetMode="External" Id="R0cf5369630374a8e" /><Relationship Type="http://schemas.openxmlformats.org/officeDocument/2006/relationships/hyperlink" Target="https://portal.3gpp.org/desktopmodules/Release/ReleaseDetails.aspx?releaseId=189" TargetMode="External" Id="R3f81e1a39de24fef" /><Relationship Type="http://schemas.openxmlformats.org/officeDocument/2006/relationships/hyperlink" Target="https://www.3gpp.org/ftp/TSG_RAN/WG1_RL1/TSGR1_88/Docs/R1-1701958.zip" TargetMode="External" Id="R2b44189a0c7343c9" /><Relationship Type="http://schemas.openxmlformats.org/officeDocument/2006/relationships/hyperlink" Target="https://webapp.etsi.org/teldir/ListPersDetails.asp?PersId=67727" TargetMode="External" Id="Rb4ab1c2f5b52443b" /><Relationship Type="http://schemas.openxmlformats.org/officeDocument/2006/relationships/hyperlink" Target="https://portal.3gpp.org/desktopmodules/Release/ReleaseDetails.aspx?releaseId=189" TargetMode="External" Id="Rbb7f1ba5549a4ea7" /><Relationship Type="http://schemas.openxmlformats.org/officeDocument/2006/relationships/hyperlink" Target="https://www.3gpp.org/ftp/TSG_RAN/WG1_RL1/TSGR1_88/Docs/R1-1701959.zip" TargetMode="External" Id="R80011dec030c4452" /><Relationship Type="http://schemas.openxmlformats.org/officeDocument/2006/relationships/hyperlink" Target="https://webapp.etsi.org/teldir/ListPersDetails.asp?PersId=67727" TargetMode="External" Id="R071bffa1765d422e" /><Relationship Type="http://schemas.openxmlformats.org/officeDocument/2006/relationships/hyperlink" Target="https://portal.3gpp.org/desktopmodules/Release/ReleaseDetails.aspx?releaseId=189" TargetMode="External" Id="R9469ac4621484d75" /><Relationship Type="http://schemas.openxmlformats.org/officeDocument/2006/relationships/hyperlink" Target="https://www.3gpp.org/ftp/TSG_RAN/WG1_RL1/TSGR1_88/Docs/R1-1701960.zip" TargetMode="External" Id="Rb146534a7afc41cd" /><Relationship Type="http://schemas.openxmlformats.org/officeDocument/2006/relationships/hyperlink" Target="https://webapp.etsi.org/teldir/ListPersDetails.asp?PersId=67727" TargetMode="External" Id="Ree4483f26221402a" /><Relationship Type="http://schemas.openxmlformats.org/officeDocument/2006/relationships/hyperlink" Target="https://portal.3gpp.org/desktopmodules/Release/ReleaseDetails.aspx?releaseId=189" TargetMode="External" Id="R9945ad0799924f8f" /><Relationship Type="http://schemas.openxmlformats.org/officeDocument/2006/relationships/hyperlink" Target="https://www.3gpp.org/ftp/TSG_RAN/WG1_RL1/TSGR1_88/Docs/R1-1701961.zip" TargetMode="External" Id="R3e4dd41cfb8442e0" /><Relationship Type="http://schemas.openxmlformats.org/officeDocument/2006/relationships/hyperlink" Target="https://webapp.etsi.org/teldir/ListPersDetails.asp?PersId=67727" TargetMode="External" Id="Rdaf11e13405a489f" /><Relationship Type="http://schemas.openxmlformats.org/officeDocument/2006/relationships/hyperlink" Target="https://portal.3gpp.org/desktopmodules/Release/ReleaseDetails.aspx?releaseId=189" TargetMode="External" Id="R70c28f61bbb644e0" /><Relationship Type="http://schemas.openxmlformats.org/officeDocument/2006/relationships/hyperlink" Target="https://www.3gpp.org/ftp/TSG_RAN/WG1_RL1/TSGR1_88/Docs/R1-1701962.zip" TargetMode="External" Id="R7c95fbdc15544020" /><Relationship Type="http://schemas.openxmlformats.org/officeDocument/2006/relationships/hyperlink" Target="https://webapp.etsi.org/teldir/ListPersDetails.asp?PersId=67727" TargetMode="External" Id="R85fbb99d957f4b7e" /><Relationship Type="http://schemas.openxmlformats.org/officeDocument/2006/relationships/hyperlink" Target="https://portal.3gpp.org/desktopmodules/Release/ReleaseDetails.aspx?releaseId=189" TargetMode="External" Id="R1e3e04cf6cc24ee4" /><Relationship Type="http://schemas.openxmlformats.org/officeDocument/2006/relationships/hyperlink" Target="https://www.3gpp.org/ftp/TSG_RAN/WG1_RL1/TSGR1_88/Docs/R1-1701963.zip" TargetMode="External" Id="R39d436bb56794502" /><Relationship Type="http://schemas.openxmlformats.org/officeDocument/2006/relationships/hyperlink" Target="https://webapp.etsi.org/teldir/ListPersDetails.asp?PersId=67727" TargetMode="External" Id="R33585c6e43104ff8" /><Relationship Type="http://schemas.openxmlformats.org/officeDocument/2006/relationships/hyperlink" Target="https://portal.3gpp.org/desktopmodules/Release/ReleaseDetails.aspx?releaseId=189" TargetMode="External" Id="Rd4c567bcad9a416f" /><Relationship Type="http://schemas.openxmlformats.org/officeDocument/2006/relationships/hyperlink" Target="https://www.3gpp.org/ftp/TSG_RAN/WG1_RL1/TSGR1_88/Docs/R1-1701964.zip" TargetMode="External" Id="Rf34e1e7f886949a5" /><Relationship Type="http://schemas.openxmlformats.org/officeDocument/2006/relationships/hyperlink" Target="https://webapp.etsi.org/teldir/ListPersDetails.asp?PersId=67727" TargetMode="External" Id="Redda062bccba4230" /><Relationship Type="http://schemas.openxmlformats.org/officeDocument/2006/relationships/hyperlink" Target="https://portal.3gpp.org/desktopmodules/Release/ReleaseDetails.aspx?releaseId=189" TargetMode="External" Id="R357b554a46604bdc" /><Relationship Type="http://schemas.openxmlformats.org/officeDocument/2006/relationships/hyperlink" Target="https://www.3gpp.org/ftp/TSG_RAN/WG1_RL1/TSGR1_88/Docs/R1-1701965.zip" TargetMode="External" Id="R6d7f27931072496c" /><Relationship Type="http://schemas.openxmlformats.org/officeDocument/2006/relationships/hyperlink" Target="https://webapp.etsi.org/teldir/ListPersDetails.asp?PersId=71639" TargetMode="External" Id="Re7492f6fcd4246f1" /><Relationship Type="http://schemas.openxmlformats.org/officeDocument/2006/relationships/hyperlink" Target="https://www.3gpp.org/ftp/TSG_RAN/WG1_RL1/TSGR1_88/Docs/R1-1701966.zip" TargetMode="External" Id="R9b0434e8b3054a5b" /><Relationship Type="http://schemas.openxmlformats.org/officeDocument/2006/relationships/hyperlink" Target="https://webapp.etsi.org/teldir/ListPersDetails.asp?PersId=71639" TargetMode="External" Id="R7495085744d74f71" /><Relationship Type="http://schemas.openxmlformats.org/officeDocument/2006/relationships/hyperlink" Target="https://www.3gpp.org/ftp/TSG_RAN/WG1_RL1/TSGR1_88/Docs/R1-1701967.zip" TargetMode="External" Id="R1ae1474285a9415f" /><Relationship Type="http://schemas.openxmlformats.org/officeDocument/2006/relationships/hyperlink" Target="https://webapp.etsi.org/teldir/ListPersDetails.asp?PersId=71639" TargetMode="External" Id="R7410e7fc88034b71" /><Relationship Type="http://schemas.openxmlformats.org/officeDocument/2006/relationships/hyperlink" Target="https://www.3gpp.org/ftp/TSG_RAN/WG1_RL1/TSGR1_88/Docs/R1-1701968.zip" TargetMode="External" Id="R0fb0a504cffd4b06" /><Relationship Type="http://schemas.openxmlformats.org/officeDocument/2006/relationships/hyperlink" Target="https://webapp.etsi.org/teldir/ListPersDetails.asp?PersId=71639" TargetMode="External" Id="Re4456de788624355" /><Relationship Type="http://schemas.openxmlformats.org/officeDocument/2006/relationships/hyperlink" Target="https://www.3gpp.org/ftp/TSG_RAN/WG1_RL1/TSGR1_88/Docs/R1-1701969.zip" TargetMode="External" Id="R9280291203354100" /><Relationship Type="http://schemas.openxmlformats.org/officeDocument/2006/relationships/hyperlink" Target="https://webapp.etsi.org/teldir/ListPersDetails.asp?PersId=71639" TargetMode="External" Id="R6076d8c5cda24f14" /><Relationship Type="http://schemas.openxmlformats.org/officeDocument/2006/relationships/hyperlink" Target="https://www.3gpp.org/ftp/TSG_RAN/WG1_RL1/TSGR1_88/Docs/R1-1701970.zip" TargetMode="External" Id="Rdce7c3199d4a4f45" /><Relationship Type="http://schemas.openxmlformats.org/officeDocument/2006/relationships/hyperlink" Target="https://webapp.etsi.org/teldir/ListPersDetails.asp?PersId=71639" TargetMode="External" Id="Ra94eab983b204784" /><Relationship Type="http://schemas.openxmlformats.org/officeDocument/2006/relationships/hyperlink" Target="https://www.3gpp.org/ftp/TSG_RAN/WG1_RL1/TSGR1_88/Docs/R1-1701971.zip" TargetMode="External" Id="Rfdab70818d9549ef" /><Relationship Type="http://schemas.openxmlformats.org/officeDocument/2006/relationships/hyperlink" Target="https://webapp.etsi.org/teldir/ListPersDetails.asp?PersId=71639" TargetMode="External" Id="R7332cdf483eb4651" /><Relationship Type="http://schemas.openxmlformats.org/officeDocument/2006/relationships/hyperlink" Target="https://www.3gpp.org/ftp/TSG_RAN/WG1_RL1/TSGR1_88/Docs/R1-1701972.zip" TargetMode="External" Id="Rc75ee30b04aa4c52" /><Relationship Type="http://schemas.openxmlformats.org/officeDocument/2006/relationships/hyperlink" Target="https://webapp.etsi.org/teldir/ListPersDetails.asp?PersId=71639" TargetMode="External" Id="R1e667dcb5a3b4c27" /><Relationship Type="http://schemas.openxmlformats.org/officeDocument/2006/relationships/hyperlink" Target="https://www.3gpp.org/ftp/TSG_RAN/WG1_RL1/TSGR1_88/Docs/R1-1701973.zip" TargetMode="External" Id="Ref343be156d4453c" /><Relationship Type="http://schemas.openxmlformats.org/officeDocument/2006/relationships/hyperlink" Target="https://webapp.etsi.org/teldir/ListPersDetails.asp?PersId=71639" TargetMode="External" Id="R4fed3f81fd5e40d2" /><Relationship Type="http://schemas.openxmlformats.org/officeDocument/2006/relationships/hyperlink" Target="https://www.3gpp.org/ftp/TSG_RAN/WG1_RL1/TSGR1_88/Docs/R1-1701974.zip" TargetMode="External" Id="R457ebdbae74847bd" /><Relationship Type="http://schemas.openxmlformats.org/officeDocument/2006/relationships/hyperlink" Target="https://webapp.etsi.org/teldir/ListPersDetails.asp?PersId=71639" TargetMode="External" Id="R218443f4183a445f" /><Relationship Type="http://schemas.openxmlformats.org/officeDocument/2006/relationships/hyperlink" Target="https://www.3gpp.org/ftp/TSG_RAN/WG1_RL1/TSGR1_88/Docs/R1-1701975.zip" TargetMode="External" Id="R98103ccb432d4193" /><Relationship Type="http://schemas.openxmlformats.org/officeDocument/2006/relationships/hyperlink" Target="https://webapp.etsi.org/teldir/ListPersDetails.asp?PersId=71639" TargetMode="External" Id="R5ee6577e594f4c3b" /><Relationship Type="http://schemas.openxmlformats.org/officeDocument/2006/relationships/hyperlink" Target="https://www.3gpp.org/ftp/TSG_RAN/WG1_RL1/TSGR1_88/Docs/R1-1701976.zip" TargetMode="External" Id="R5eccd25e14a94ba8" /><Relationship Type="http://schemas.openxmlformats.org/officeDocument/2006/relationships/hyperlink" Target="https://webapp.etsi.org/teldir/ListPersDetails.asp?PersId=71639" TargetMode="External" Id="R555af4cf83e64e1f" /><Relationship Type="http://schemas.openxmlformats.org/officeDocument/2006/relationships/hyperlink" Target="https://www.3gpp.org/ftp/TSG_RAN/WG1_RL1/TSGR1_88/Docs/R1-1701977.zip" TargetMode="External" Id="Rfa86750e4a5546e6" /><Relationship Type="http://schemas.openxmlformats.org/officeDocument/2006/relationships/hyperlink" Target="https://webapp.etsi.org/teldir/ListPersDetails.asp?PersId=71639" TargetMode="External" Id="Ra34c4092b8294c7c" /><Relationship Type="http://schemas.openxmlformats.org/officeDocument/2006/relationships/hyperlink" Target="https://www.3gpp.org/ftp/TSG_RAN/WG1_RL1/TSGR1_88/Docs/R1-1701978.zip" TargetMode="External" Id="Rc8299beb6900412d" /><Relationship Type="http://schemas.openxmlformats.org/officeDocument/2006/relationships/hyperlink" Target="https://webapp.etsi.org/teldir/ListPersDetails.asp?PersId=71639" TargetMode="External" Id="Rb502d279213d4a10" /><Relationship Type="http://schemas.openxmlformats.org/officeDocument/2006/relationships/hyperlink" Target="https://www.3gpp.org/ftp/TSG_RAN/WG1_RL1/TSGR1_88/Docs/R1-1701979.zip" TargetMode="External" Id="Rc6736cb2481c4116" /><Relationship Type="http://schemas.openxmlformats.org/officeDocument/2006/relationships/hyperlink" Target="https://webapp.etsi.org/teldir/ListPersDetails.asp?PersId=43643" TargetMode="External" Id="R92d63a20551f4b59" /><Relationship Type="http://schemas.openxmlformats.org/officeDocument/2006/relationships/hyperlink" Target="https://portal.3gpp.org/desktopmodules/Release/ReleaseDetails.aspx?releaseId=190" TargetMode="External" Id="Rb85632aa982e49fd" /><Relationship Type="http://schemas.openxmlformats.org/officeDocument/2006/relationships/hyperlink" Target="https://portal.3gpp.org/desktopmodules/WorkItem/WorkItemDetails.aspx?workitemId=710062" TargetMode="External" Id="R456c03fec89b4ae5" /><Relationship Type="http://schemas.openxmlformats.org/officeDocument/2006/relationships/hyperlink" Target="https://www.3gpp.org/ftp/TSG_RAN/WG1_RL1/TSGR1_88/Docs/R1-1701980.zip" TargetMode="External" Id="Rfbda8a3a99c44518" /><Relationship Type="http://schemas.openxmlformats.org/officeDocument/2006/relationships/hyperlink" Target="https://webapp.etsi.org/teldir/ListPersDetails.asp?PersId=43643" TargetMode="External" Id="R9858e28de8ea4278" /><Relationship Type="http://schemas.openxmlformats.org/officeDocument/2006/relationships/hyperlink" Target="https://portal.3gpp.org/desktopmodules/Release/ReleaseDetails.aspx?releaseId=190" TargetMode="External" Id="R02828411a1754942" /><Relationship Type="http://schemas.openxmlformats.org/officeDocument/2006/relationships/hyperlink" Target="https://portal.3gpp.org/desktopmodules/WorkItem/WorkItemDetails.aspx?workitemId=710062" TargetMode="External" Id="R72498929ee164743" /><Relationship Type="http://schemas.openxmlformats.org/officeDocument/2006/relationships/hyperlink" Target="https://www.3gpp.org/ftp/TSG_RAN/WG1_RL1/TSGR1_88/Docs/R1-1701981.zip" TargetMode="External" Id="R7c102e53afaf4171" /><Relationship Type="http://schemas.openxmlformats.org/officeDocument/2006/relationships/hyperlink" Target="https://webapp.etsi.org/teldir/ListPersDetails.asp?PersId=43643" TargetMode="External" Id="R496b77b574be4419" /><Relationship Type="http://schemas.openxmlformats.org/officeDocument/2006/relationships/hyperlink" Target="https://portal.3gpp.org/desktopmodules/Release/ReleaseDetails.aspx?releaseId=190" TargetMode="External" Id="R25bbdd0c21874d33" /><Relationship Type="http://schemas.openxmlformats.org/officeDocument/2006/relationships/hyperlink" Target="https://portal.3gpp.org/desktopmodules/WorkItem/WorkItemDetails.aspx?workitemId=710062" TargetMode="External" Id="Rdf013bbde5be4670" /><Relationship Type="http://schemas.openxmlformats.org/officeDocument/2006/relationships/hyperlink" Target="https://www.3gpp.org/ftp/TSG_RAN/WG1_RL1/TSGR1_88/Docs/R1-1701982.zip" TargetMode="External" Id="R6ea64ab89d7148a0" /><Relationship Type="http://schemas.openxmlformats.org/officeDocument/2006/relationships/hyperlink" Target="https://webapp.etsi.org/teldir/ListPersDetails.asp?PersId=43643" TargetMode="External" Id="R339dd957b20e4b95" /><Relationship Type="http://schemas.openxmlformats.org/officeDocument/2006/relationships/hyperlink" Target="https://portal.3gpp.org/desktopmodules/Release/ReleaseDetails.aspx?releaseId=190" TargetMode="External" Id="Rf61e45eba7854d81" /><Relationship Type="http://schemas.openxmlformats.org/officeDocument/2006/relationships/hyperlink" Target="https://portal.3gpp.org/desktopmodules/WorkItem/WorkItemDetails.aspx?workitemId=710062" TargetMode="External" Id="R5651896016d24bf3" /><Relationship Type="http://schemas.openxmlformats.org/officeDocument/2006/relationships/hyperlink" Target="https://www.3gpp.org/ftp/TSG_RAN/WG1_RL1/TSGR1_88/Docs/R1-1701983.zip" TargetMode="External" Id="R721aa4057d954491" /><Relationship Type="http://schemas.openxmlformats.org/officeDocument/2006/relationships/hyperlink" Target="https://webapp.etsi.org/teldir/ListPersDetails.asp?PersId=51222" TargetMode="External" Id="R85491a22d2be47d7" /><Relationship Type="http://schemas.openxmlformats.org/officeDocument/2006/relationships/hyperlink" Target="https://www.3gpp.org/ftp/TSG_RAN/WG1_RL1/TSGR1_88/Docs/R1-1701984.zip" TargetMode="External" Id="Rd4d6754d4ce44dff" /><Relationship Type="http://schemas.openxmlformats.org/officeDocument/2006/relationships/hyperlink" Target="https://webapp.etsi.org/teldir/ListPersDetails.asp?PersId=51222" TargetMode="External" Id="R864453619f9b49d8" /><Relationship Type="http://schemas.openxmlformats.org/officeDocument/2006/relationships/hyperlink" Target="https://www.3gpp.org/ftp/TSG_RAN/WG1_RL1/TSGR1_88/Docs/R1-1701985.zip" TargetMode="External" Id="Rc96c1bbee1af4c91" /><Relationship Type="http://schemas.openxmlformats.org/officeDocument/2006/relationships/hyperlink" Target="https://webapp.etsi.org/teldir/ListPersDetails.asp?PersId=51222" TargetMode="External" Id="R3c0dd0ef49aa4492" /><Relationship Type="http://schemas.openxmlformats.org/officeDocument/2006/relationships/hyperlink" Target="https://www.3gpp.org/ftp/TSG_RAN/WG1_RL1/TSGR1_88/Docs/R1-1701986.zip" TargetMode="External" Id="Rd802dfaf5c1d4048" /><Relationship Type="http://schemas.openxmlformats.org/officeDocument/2006/relationships/hyperlink" Target="https://webapp.etsi.org/teldir/ListPersDetails.asp?PersId=51222" TargetMode="External" Id="R859c00cd2c714899" /><Relationship Type="http://schemas.openxmlformats.org/officeDocument/2006/relationships/hyperlink" Target="https://www.3gpp.org/ftp/TSG_RAN/WG1_RL1/TSGR1_88/Docs/R1-1701987.zip" TargetMode="External" Id="R5b100891e61b47cb" /><Relationship Type="http://schemas.openxmlformats.org/officeDocument/2006/relationships/hyperlink" Target="https://webapp.etsi.org/teldir/ListPersDetails.asp?PersId=51222" TargetMode="External" Id="Rc5e806d5847845ef" /><Relationship Type="http://schemas.openxmlformats.org/officeDocument/2006/relationships/hyperlink" Target="https://www.3gpp.org/ftp/TSG_RAN/WG1_RL1/TSGR1_88/Docs/R1-1701988.zip" TargetMode="External" Id="R73c36f7b622c454d" /><Relationship Type="http://schemas.openxmlformats.org/officeDocument/2006/relationships/hyperlink" Target="https://webapp.etsi.org/teldir/ListPersDetails.asp?PersId=51222" TargetMode="External" Id="R9d89d4ab5b8a4c65" /><Relationship Type="http://schemas.openxmlformats.org/officeDocument/2006/relationships/hyperlink" Target="https://www.3gpp.org/ftp/TSG_RAN/WG1_RL1/TSGR1_88/Docs/R1-1701989.zip" TargetMode="External" Id="R7c5f2318c33f42c0" /><Relationship Type="http://schemas.openxmlformats.org/officeDocument/2006/relationships/hyperlink" Target="https://webapp.etsi.org/teldir/ListPersDetails.asp?PersId=51222" TargetMode="External" Id="R5eaa2bc829534f96" /><Relationship Type="http://schemas.openxmlformats.org/officeDocument/2006/relationships/hyperlink" Target="https://www.3gpp.org/ftp/TSG_RAN/WG1_RL1/TSGR1_88/Docs/R1-1701990.zip" TargetMode="External" Id="Rce7772ed0c9d4d1e" /><Relationship Type="http://schemas.openxmlformats.org/officeDocument/2006/relationships/hyperlink" Target="https://webapp.etsi.org/teldir/ListPersDetails.asp?PersId=51222" TargetMode="External" Id="R3ab8c21485f04bd1" /><Relationship Type="http://schemas.openxmlformats.org/officeDocument/2006/relationships/hyperlink" Target="https://www.3gpp.org/ftp/TSG_RAN/WG1_RL1/TSGR1_88/Docs/R1-1701991.zip" TargetMode="External" Id="Rc5c5c74e31784a3c" /><Relationship Type="http://schemas.openxmlformats.org/officeDocument/2006/relationships/hyperlink" Target="https://webapp.etsi.org/teldir/ListPersDetails.asp?PersId=51222" TargetMode="External" Id="R1fcae19f10e54fb0" /><Relationship Type="http://schemas.openxmlformats.org/officeDocument/2006/relationships/hyperlink" Target="https://www.3gpp.org/ftp/TSG_RAN/WG1_RL1/TSGR1_88/Docs/R1-1701992.zip" TargetMode="External" Id="Rf317f06bd54c48f0" /><Relationship Type="http://schemas.openxmlformats.org/officeDocument/2006/relationships/hyperlink" Target="https://webapp.etsi.org/teldir/ListPersDetails.asp?PersId=51222" TargetMode="External" Id="Rc6c544686e6f4f3f" /><Relationship Type="http://schemas.openxmlformats.org/officeDocument/2006/relationships/hyperlink" Target="https://www.3gpp.org/ftp/TSG_RAN/WG1_RL1/TSGR1_88/Docs/R1-1701993.zip" TargetMode="External" Id="R812157a292444040" /><Relationship Type="http://schemas.openxmlformats.org/officeDocument/2006/relationships/hyperlink" Target="https://webapp.etsi.org/teldir/ListPersDetails.asp?PersId=51222" TargetMode="External" Id="Rb2ea93019fb442ec" /><Relationship Type="http://schemas.openxmlformats.org/officeDocument/2006/relationships/hyperlink" Target="https://www.3gpp.org/ftp/TSG_RAN/WG1_RL1/TSGR1_88/Docs/R1-1701994.zip" TargetMode="External" Id="Rad02d32f3f2a4e41" /><Relationship Type="http://schemas.openxmlformats.org/officeDocument/2006/relationships/hyperlink" Target="https://webapp.etsi.org/teldir/ListPersDetails.asp?PersId=51222" TargetMode="External" Id="Rde30709ab104470c" /><Relationship Type="http://schemas.openxmlformats.org/officeDocument/2006/relationships/hyperlink" Target="https://www.3gpp.org/ftp/TSG_RAN/WG1_RL1/TSGR1_88/Docs/R1-1701995.zip" TargetMode="External" Id="R2a51652474fc4f86" /><Relationship Type="http://schemas.openxmlformats.org/officeDocument/2006/relationships/hyperlink" Target="https://webapp.etsi.org/teldir/ListPersDetails.asp?PersId=61519" TargetMode="External" Id="R3e902aaed6174101" /><Relationship Type="http://schemas.openxmlformats.org/officeDocument/2006/relationships/hyperlink" Target="https://www.3gpp.org/ftp/TSG_RAN/WG1_RL1/TSGR1_88/Docs/R1-1701996.zip" TargetMode="External" Id="R7e7384889c2f4eef" /><Relationship Type="http://schemas.openxmlformats.org/officeDocument/2006/relationships/hyperlink" Target="https://webapp.etsi.org/teldir/ListPersDetails.asp?PersId=69949" TargetMode="External" Id="Rfc853c1ee285492b" /><Relationship Type="http://schemas.openxmlformats.org/officeDocument/2006/relationships/hyperlink" Target="https://www.3gpp.org/ftp/TSG_RAN/WG1_RL1/TSGR1_88/Docs/R1-1701997.zip" TargetMode="External" Id="Rcc05bfc75d2f4e20" /><Relationship Type="http://schemas.openxmlformats.org/officeDocument/2006/relationships/hyperlink" Target="https://webapp.etsi.org/teldir/ListPersDetails.asp?PersId=69949" TargetMode="External" Id="R4a5ef2a7e4dc48b3" /><Relationship Type="http://schemas.openxmlformats.org/officeDocument/2006/relationships/hyperlink" Target="https://www.3gpp.org/ftp/TSG_RAN/WG1_RL1/TSGR1_88/Docs/R1-1701998.zip" TargetMode="External" Id="R1b5f0804b1944fde" /><Relationship Type="http://schemas.openxmlformats.org/officeDocument/2006/relationships/hyperlink" Target="https://webapp.etsi.org/teldir/ListPersDetails.asp?PersId=69949" TargetMode="External" Id="Rda1f34a9a92742d6" /><Relationship Type="http://schemas.openxmlformats.org/officeDocument/2006/relationships/hyperlink" Target="https://www.3gpp.org/ftp/TSG_RAN/WG1_RL1/TSGR1_88/Docs/R1-1701999.zip" TargetMode="External" Id="R1ae821696c3a4d1b" /><Relationship Type="http://schemas.openxmlformats.org/officeDocument/2006/relationships/hyperlink" Target="https://webapp.etsi.org/teldir/ListPersDetails.asp?PersId=69949" TargetMode="External" Id="R293d4086a21142d9" /><Relationship Type="http://schemas.openxmlformats.org/officeDocument/2006/relationships/hyperlink" Target="https://www.3gpp.org/ftp/TSG_RAN/WG1_RL1/TSGR1_88/Docs/R1-1702000.zip" TargetMode="External" Id="R4702ae309aa54c7a" /><Relationship Type="http://schemas.openxmlformats.org/officeDocument/2006/relationships/hyperlink" Target="https://webapp.etsi.org/teldir/ListPersDetails.asp?PersId=69949" TargetMode="External" Id="Rfa3a4bce216d4d46" /><Relationship Type="http://schemas.openxmlformats.org/officeDocument/2006/relationships/hyperlink" Target="https://www.3gpp.org/ftp/TSG_RAN/WG1_RL1/TSGR1_88/Docs/R1-1702001.zip" TargetMode="External" Id="R86542746883342d2" /><Relationship Type="http://schemas.openxmlformats.org/officeDocument/2006/relationships/hyperlink" Target="https://webapp.etsi.org/teldir/ListPersDetails.asp?PersId=69949" TargetMode="External" Id="Rc52519c1aedd45b0" /><Relationship Type="http://schemas.openxmlformats.org/officeDocument/2006/relationships/hyperlink" Target="https://www.3gpp.org/ftp/TSG_RAN/WG1_RL1/TSGR1_88/Docs/R1-1702002.zip" TargetMode="External" Id="R2e533b5682a341fb" /><Relationship Type="http://schemas.openxmlformats.org/officeDocument/2006/relationships/hyperlink" Target="https://webapp.etsi.org/teldir/ListPersDetails.asp?PersId=69949" TargetMode="External" Id="R69e2e3229c8b4f93" /><Relationship Type="http://schemas.openxmlformats.org/officeDocument/2006/relationships/hyperlink" Target="https://www.3gpp.org/ftp/TSG_RAN/WG1_RL1/TSGR1_88/Docs/R1-1702003.zip" TargetMode="External" Id="Rf404c545d0e44e63" /><Relationship Type="http://schemas.openxmlformats.org/officeDocument/2006/relationships/hyperlink" Target="https://webapp.etsi.org/teldir/ListPersDetails.asp?PersId=69949" TargetMode="External" Id="Re27bc8c51a214de7" /><Relationship Type="http://schemas.openxmlformats.org/officeDocument/2006/relationships/hyperlink" Target="https://www.3gpp.org/ftp/TSG_RAN/WG1_RL1/TSGR1_88/Docs/R1-1702004.zip" TargetMode="External" Id="Racb4409608f44921" /><Relationship Type="http://schemas.openxmlformats.org/officeDocument/2006/relationships/hyperlink" Target="https://webapp.etsi.org/teldir/ListPersDetails.asp?PersId=69949" TargetMode="External" Id="R572ef6a531c94fd3" /><Relationship Type="http://schemas.openxmlformats.org/officeDocument/2006/relationships/hyperlink" Target="https://www.3gpp.org/ftp/TSG_RAN/WG1_RL1/TSGR1_88/Docs/R1-1702005.zip" TargetMode="External" Id="Rbafe43bb2aaf490b" /><Relationship Type="http://schemas.openxmlformats.org/officeDocument/2006/relationships/hyperlink" Target="https://webapp.etsi.org/teldir/ListPersDetails.asp?PersId=68338" TargetMode="External" Id="R72d75c62c5ba42fd" /><Relationship Type="http://schemas.openxmlformats.org/officeDocument/2006/relationships/hyperlink" Target="https://www.3gpp.org/ftp/TSG_RAN/WG1_RL1/TSGR1_88/Docs/R1-1702006.zip" TargetMode="External" Id="R48006958d7384b0c" /><Relationship Type="http://schemas.openxmlformats.org/officeDocument/2006/relationships/hyperlink" Target="https://webapp.etsi.org/teldir/ListPersDetails.asp?PersId=68338" TargetMode="External" Id="Ra5876d316e6344fa" /><Relationship Type="http://schemas.openxmlformats.org/officeDocument/2006/relationships/hyperlink" Target="https://www.3gpp.org/ftp/TSG_RAN/WG1_RL1/TSGR1_88/Docs/R1-1702007.zip" TargetMode="External" Id="R01747dddbc1f4126" /><Relationship Type="http://schemas.openxmlformats.org/officeDocument/2006/relationships/hyperlink" Target="https://webapp.etsi.org/teldir/ListPersDetails.asp?PersId=68338" TargetMode="External" Id="Rfa1c5541ded44a2f" /><Relationship Type="http://schemas.openxmlformats.org/officeDocument/2006/relationships/hyperlink" Target="https://www.3gpp.org/ftp/TSG_RAN/WG1_RL1/TSGR1_88/Docs/R1-1702008.zip" TargetMode="External" Id="Rdf40a0bad0d54001" /><Relationship Type="http://schemas.openxmlformats.org/officeDocument/2006/relationships/hyperlink" Target="https://webapp.etsi.org/teldir/ListPersDetails.asp?PersId=68338" TargetMode="External" Id="R4bd376c5ac074bac" /><Relationship Type="http://schemas.openxmlformats.org/officeDocument/2006/relationships/hyperlink" Target="https://portal.3gpp.org/ngppapp/CreateTdoc.aspx?mode=view&amp;contributionId=780578" TargetMode="External" Id="Rab4062738a8f465f" /><Relationship Type="http://schemas.openxmlformats.org/officeDocument/2006/relationships/hyperlink" Target="https://www.3gpp.org/ftp/TSG_RAN/WG1_RL1/TSGR1_88/Docs/R1-1702009.zip" TargetMode="External" Id="Rc02fbb53b7024e36" /><Relationship Type="http://schemas.openxmlformats.org/officeDocument/2006/relationships/hyperlink" Target="https://webapp.etsi.org/teldir/ListPersDetails.asp?PersId=68338" TargetMode="External" Id="R7b30bd61e39e4ad9" /><Relationship Type="http://schemas.openxmlformats.org/officeDocument/2006/relationships/hyperlink" Target="https://www.3gpp.org/ftp/TSG_RAN/WG1_RL1/TSGR1_88/Docs/R1-1702010.zip" TargetMode="External" Id="R84b437054bd842de" /><Relationship Type="http://schemas.openxmlformats.org/officeDocument/2006/relationships/hyperlink" Target="https://webapp.etsi.org/teldir/ListPersDetails.asp?PersId=68338" TargetMode="External" Id="R8c1dec1cb7f34902" /><Relationship Type="http://schemas.openxmlformats.org/officeDocument/2006/relationships/hyperlink" Target="https://www.3gpp.org/ftp/TSG_RAN/WG1_RL1/TSGR1_88/Docs/R1-1702011.zip" TargetMode="External" Id="Rf6c13a2d6f334f17" /><Relationship Type="http://schemas.openxmlformats.org/officeDocument/2006/relationships/hyperlink" Target="https://webapp.etsi.org/teldir/ListPersDetails.asp?PersId=56339" TargetMode="External" Id="Rc2c0613355ee40e9" /><Relationship Type="http://schemas.openxmlformats.org/officeDocument/2006/relationships/hyperlink" Target="https://www.3gpp.org/ftp/TSG_RAN/WG1_RL1/TSGR1_88/Docs/R1-1702012.zip" TargetMode="External" Id="Rd931b2f8daf14f58" /><Relationship Type="http://schemas.openxmlformats.org/officeDocument/2006/relationships/hyperlink" Target="https://webapp.etsi.org/teldir/ListPersDetails.asp?PersId=68456" TargetMode="External" Id="R537041c51ddd4224" /><Relationship Type="http://schemas.openxmlformats.org/officeDocument/2006/relationships/hyperlink" Target="https://www.3gpp.org/ftp/TSG_RAN/WG1_RL1/TSGR1_88/Docs/R1-1702013.zip" TargetMode="External" Id="R7b4268f30b504cd4" /><Relationship Type="http://schemas.openxmlformats.org/officeDocument/2006/relationships/hyperlink" Target="https://webapp.etsi.org/teldir/ListPersDetails.asp?PersId=68456" TargetMode="External" Id="Rbc52591023ed4414" /><Relationship Type="http://schemas.openxmlformats.org/officeDocument/2006/relationships/hyperlink" Target="https://www.3gpp.org/ftp/TSG_RAN/WG1_RL1/TSGR1_88/Docs/R1-1702014.zip" TargetMode="External" Id="R72568802e4184ebe" /><Relationship Type="http://schemas.openxmlformats.org/officeDocument/2006/relationships/hyperlink" Target="https://webapp.etsi.org/teldir/ListPersDetails.asp?PersId=68456" TargetMode="External" Id="Rb0fe15e1bed34064" /><Relationship Type="http://schemas.openxmlformats.org/officeDocument/2006/relationships/hyperlink" Target="https://www.3gpp.org/ftp/TSG_RAN/WG1_RL1/TSGR1_88/Docs/R1-1702015.zip" TargetMode="External" Id="Rc70cb4309b434f44" /><Relationship Type="http://schemas.openxmlformats.org/officeDocument/2006/relationships/hyperlink" Target="https://webapp.etsi.org/teldir/ListPersDetails.asp?PersId=68456" TargetMode="External" Id="R1cc93dd511904190" /><Relationship Type="http://schemas.openxmlformats.org/officeDocument/2006/relationships/hyperlink" Target="https://www.3gpp.org/ftp/TSG_RAN/WG1_RL1/TSGR1_88/Docs/R1-1702016.zip" TargetMode="External" Id="Ra070bd5852cf4c29" /><Relationship Type="http://schemas.openxmlformats.org/officeDocument/2006/relationships/hyperlink" Target="https://webapp.etsi.org/teldir/ListPersDetails.asp?PersId=68456" TargetMode="External" Id="Rfa1ba85a618d43f2" /><Relationship Type="http://schemas.openxmlformats.org/officeDocument/2006/relationships/hyperlink" Target="https://www.3gpp.org/ftp/TSG_RAN/WG1_RL1/TSGR1_88/Docs/R1-1702017.zip" TargetMode="External" Id="R22b0fe3c688f41d7" /><Relationship Type="http://schemas.openxmlformats.org/officeDocument/2006/relationships/hyperlink" Target="https://webapp.etsi.org/teldir/ListPersDetails.asp?PersId=68456" TargetMode="External" Id="R18135c59ecf941b9" /><Relationship Type="http://schemas.openxmlformats.org/officeDocument/2006/relationships/hyperlink" Target="https://www.3gpp.org/ftp/TSG_RAN/WG1_RL1/TSGR1_88/Docs/R1-1702018.zip" TargetMode="External" Id="R0e54974d74e4487a" /><Relationship Type="http://schemas.openxmlformats.org/officeDocument/2006/relationships/hyperlink" Target="https://webapp.etsi.org/teldir/ListPersDetails.asp?PersId=62183" TargetMode="External" Id="Rdfea004a73e640b1" /><Relationship Type="http://schemas.openxmlformats.org/officeDocument/2006/relationships/hyperlink" Target="https://www.3gpp.org/ftp/TSG_RAN/WG1_RL1/TSGR1_88/Docs/R1-1702019.zip" TargetMode="External" Id="Rb6f41fb68f574c1a" /><Relationship Type="http://schemas.openxmlformats.org/officeDocument/2006/relationships/hyperlink" Target="https://webapp.etsi.org/teldir/ListPersDetails.asp?PersId=62183" TargetMode="External" Id="R7f926eed15dd4e53" /><Relationship Type="http://schemas.openxmlformats.org/officeDocument/2006/relationships/hyperlink" Target="https://www.3gpp.org/ftp/TSG_RAN/WG1_RL1/TSGR1_88/Docs/R1-1702020.zip" TargetMode="External" Id="Rf080c47691df4895" /><Relationship Type="http://schemas.openxmlformats.org/officeDocument/2006/relationships/hyperlink" Target="https://webapp.etsi.org/teldir/ListPersDetails.asp?PersId=62183" TargetMode="External" Id="R96654cfc1330416e" /><Relationship Type="http://schemas.openxmlformats.org/officeDocument/2006/relationships/hyperlink" Target="https://www.3gpp.org/ftp/TSG_RAN/WG1_RL1/TSGR1_88/Docs/R1-1702021.zip" TargetMode="External" Id="R6af30b4839e74d3d" /><Relationship Type="http://schemas.openxmlformats.org/officeDocument/2006/relationships/hyperlink" Target="https://webapp.etsi.org/teldir/ListPersDetails.asp?PersId=62183" TargetMode="External" Id="R440a7dc3aff84792" /><Relationship Type="http://schemas.openxmlformats.org/officeDocument/2006/relationships/hyperlink" Target="https://www.3gpp.org/ftp/TSG_RAN/WG1_RL1/TSGR1_88/Docs/R1-1702022.zip" TargetMode="External" Id="Re9abaf92758e45d2" /><Relationship Type="http://schemas.openxmlformats.org/officeDocument/2006/relationships/hyperlink" Target="https://webapp.etsi.org/teldir/ListPersDetails.asp?PersId=62183" TargetMode="External" Id="Rc343f8a9dc5b4554" /><Relationship Type="http://schemas.openxmlformats.org/officeDocument/2006/relationships/hyperlink" Target="https://www.3gpp.org/ftp/TSG_RAN/WG1_RL1/TSGR1_88/Docs/R1-1702023.zip" TargetMode="External" Id="R34aafd202242416a" /><Relationship Type="http://schemas.openxmlformats.org/officeDocument/2006/relationships/hyperlink" Target="https://webapp.etsi.org/teldir/ListPersDetails.asp?PersId=62183" TargetMode="External" Id="R1b8c48842152419b" /><Relationship Type="http://schemas.openxmlformats.org/officeDocument/2006/relationships/hyperlink" Target="https://www.3gpp.org/ftp/TSG_RAN/WG1_RL1/TSGR1_88/Docs/R1-1702024.zip" TargetMode="External" Id="R0c99a104bf154152" /><Relationship Type="http://schemas.openxmlformats.org/officeDocument/2006/relationships/hyperlink" Target="https://webapp.etsi.org/teldir/ListPersDetails.asp?PersId=62183" TargetMode="External" Id="R591e09fde48d4981" /><Relationship Type="http://schemas.openxmlformats.org/officeDocument/2006/relationships/hyperlink" Target="https://www.3gpp.org/ftp/TSG_RAN/WG1_RL1/TSGR1_88/Docs/R1-1702025.zip" TargetMode="External" Id="R91dbdda001c94169" /><Relationship Type="http://schemas.openxmlformats.org/officeDocument/2006/relationships/hyperlink" Target="https://webapp.etsi.org/teldir/ListPersDetails.asp?PersId=62183" TargetMode="External" Id="R3d6df88c7f124585" /><Relationship Type="http://schemas.openxmlformats.org/officeDocument/2006/relationships/hyperlink" Target="https://www.3gpp.org/ftp/TSG_RAN/WG1_RL1/TSGR1_88/Docs/R1-1702026.zip" TargetMode="External" Id="R95ffd2de32d54db8" /><Relationship Type="http://schemas.openxmlformats.org/officeDocument/2006/relationships/hyperlink" Target="https://webapp.etsi.org/teldir/ListPersDetails.asp?PersId=62183" TargetMode="External" Id="R7e2db47bedf94de2" /><Relationship Type="http://schemas.openxmlformats.org/officeDocument/2006/relationships/hyperlink" Target="https://www.3gpp.org/ftp/TSG_RAN/WG1_RL1/TSGR1_88/Docs/R1-1702027.zip" TargetMode="External" Id="Ra05e65000b12417b" /><Relationship Type="http://schemas.openxmlformats.org/officeDocument/2006/relationships/hyperlink" Target="https://webapp.etsi.org/teldir/ListPersDetails.asp?PersId=62183" TargetMode="External" Id="R2915d6eb751e4d86" /><Relationship Type="http://schemas.openxmlformats.org/officeDocument/2006/relationships/hyperlink" Target="https://www.3gpp.org/ftp/TSG_RAN/WG1_RL1/TSGR1_88/Docs/R1-1702028.zip" TargetMode="External" Id="R9fdf1201e4fe4870" /><Relationship Type="http://schemas.openxmlformats.org/officeDocument/2006/relationships/hyperlink" Target="https://webapp.etsi.org/teldir/ListPersDetails.asp?PersId=67340" TargetMode="External" Id="Re46147c9a9ea4566" /><Relationship Type="http://schemas.openxmlformats.org/officeDocument/2006/relationships/hyperlink" Target="https://portal.3gpp.org/ngppapp/CreateTdoc.aspx?mode=view&amp;contributionId=780357" TargetMode="External" Id="Rec1c802119194c9d" /><Relationship Type="http://schemas.openxmlformats.org/officeDocument/2006/relationships/hyperlink" Target="https://www.3gpp.org/ftp/TSG_RAN/WG1_RL1/TSGR1_88/Docs/R1-1702029.zip" TargetMode="External" Id="Rd15b0a79a4db49c4" /><Relationship Type="http://schemas.openxmlformats.org/officeDocument/2006/relationships/hyperlink" Target="https://webapp.etsi.org/teldir/ListPersDetails.asp?PersId=67340" TargetMode="External" Id="Rc97d5ea22adb461e" /><Relationship Type="http://schemas.openxmlformats.org/officeDocument/2006/relationships/hyperlink" Target="https://www.3gpp.org/ftp/TSG_RAN/WG1_RL1/TSGR1_88/Docs/R1-1702030.zip" TargetMode="External" Id="R9ccb15eb091a441a" /><Relationship Type="http://schemas.openxmlformats.org/officeDocument/2006/relationships/hyperlink" Target="https://webapp.etsi.org/teldir/ListPersDetails.asp?PersId=67340" TargetMode="External" Id="Ra092afaf4aa6411c" /><Relationship Type="http://schemas.openxmlformats.org/officeDocument/2006/relationships/hyperlink" Target="https://www.3gpp.org/ftp/TSG_RAN/WG1_RL1/TSGR1_88/Docs/R1-1702031.zip" TargetMode="External" Id="Ra5071f9f700f4d84" /><Relationship Type="http://schemas.openxmlformats.org/officeDocument/2006/relationships/hyperlink" Target="https://webapp.etsi.org/teldir/ListPersDetails.asp?PersId=67340" TargetMode="External" Id="R7765c4d4b7f24895" /><Relationship Type="http://schemas.openxmlformats.org/officeDocument/2006/relationships/hyperlink" Target="https://www.3gpp.org/ftp/TSG_RAN/WG1_RL1/TSGR1_88/Docs/R1-1702032.zip" TargetMode="External" Id="Re20622b04f734791" /><Relationship Type="http://schemas.openxmlformats.org/officeDocument/2006/relationships/hyperlink" Target="https://webapp.etsi.org/teldir/ListPersDetails.asp?PersId=67340" TargetMode="External" Id="R2a558f896ae24778" /><Relationship Type="http://schemas.openxmlformats.org/officeDocument/2006/relationships/hyperlink" Target="https://www.3gpp.org/ftp/TSG_RAN/WG1_RL1/TSGR1_88/Docs/R1-1702033.zip" TargetMode="External" Id="R2a13c5266e79469f" /><Relationship Type="http://schemas.openxmlformats.org/officeDocument/2006/relationships/hyperlink" Target="https://webapp.etsi.org/teldir/ListPersDetails.asp?PersId=67340" TargetMode="External" Id="R24574791085c40bf" /><Relationship Type="http://schemas.openxmlformats.org/officeDocument/2006/relationships/hyperlink" Target="https://www.3gpp.org/ftp/TSG_RAN/WG1_RL1/TSGR1_88/Docs/R1-1702034.zip" TargetMode="External" Id="R904ec5e0c89b454a" /><Relationship Type="http://schemas.openxmlformats.org/officeDocument/2006/relationships/hyperlink" Target="https://webapp.etsi.org/teldir/ListPersDetails.asp?PersId=67340" TargetMode="External" Id="R5366dca491914d02" /><Relationship Type="http://schemas.openxmlformats.org/officeDocument/2006/relationships/hyperlink" Target="https://www.3gpp.org/ftp/TSG_RAN/WG1_RL1/TSGR1_88/Docs/R1-1702035.zip" TargetMode="External" Id="R48de7defe7914d04" /><Relationship Type="http://schemas.openxmlformats.org/officeDocument/2006/relationships/hyperlink" Target="https://webapp.etsi.org/teldir/ListPersDetails.asp?PersId=67340" TargetMode="External" Id="R578a3774f4ff4953" /><Relationship Type="http://schemas.openxmlformats.org/officeDocument/2006/relationships/hyperlink" Target="https://www.3gpp.org/ftp/TSG_RAN/WG1_RL1/TSGR1_88/Docs/R1-1702036.zip" TargetMode="External" Id="R616ff08ded584937" /><Relationship Type="http://schemas.openxmlformats.org/officeDocument/2006/relationships/hyperlink" Target="https://webapp.etsi.org/teldir/ListPersDetails.asp?PersId=67340" TargetMode="External" Id="R4f4358ec44064221" /><Relationship Type="http://schemas.openxmlformats.org/officeDocument/2006/relationships/hyperlink" Target="https://www.3gpp.org/ftp/TSG_RAN/WG1_RL1/TSGR1_88/Docs/R1-1702037.zip" TargetMode="External" Id="Re1699f4e95fc4201" /><Relationship Type="http://schemas.openxmlformats.org/officeDocument/2006/relationships/hyperlink" Target="https://webapp.etsi.org/teldir/ListPersDetails.asp?PersId=67340" TargetMode="External" Id="Rc981829f8de841db" /><Relationship Type="http://schemas.openxmlformats.org/officeDocument/2006/relationships/hyperlink" Target="https://www.3gpp.org/ftp/TSG_RAN/WG1_RL1/TSGR1_88/Docs/R1-1702038.zip" TargetMode="External" Id="R278792e2335b4f33" /><Relationship Type="http://schemas.openxmlformats.org/officeDocument/2006/relationships/hyperlink" Target="https://webapp.etsi.org/teldir/ListPersDetails.asp?PersId=67340" TargetMode="External" Id="Re74620df12d2406b" /><Relationship Type="http://schemas.openxmlformats.org/officeDocument/2006/relationships/hyperlink" Target="https://www.3gpp.org/ftp/TSG_RAN/WG1_RL1/TSGR1_88/Docs/R1-1702039.zip" TargetMode="External" Id="Ra6bab11606634e0c" /><Relationship Type="http://schemas.openxmlformats.org/officeDocument/2006/relationships/hyperlink" Target="https://webapp.etsi.org/teldir/ListPersDetails.asp?PersId=67340" TargetMode="External" Id="Rad090b86297c48a3" /><Relationship Type="http://schemas.openxmlformats.org/officeDocument/2006/relationships/hyperlink" Target="https://www.3gpp.org/ftp/TSG_RAN/WG1_RL1/TSGR1_88/Docs/R1-1702040.zip" TargetMode="External" Id="R599ca791940841bb" /><Relationship Type="http://schemas.openxmlformats.org/officeDocument/2006/relationships/hyperlink" Target="https://webapp.etsi.org/teldir/ListPersDetails.asp?PersId=67340" TargetMode="External" Id="Ra5183287954d4349" /><Relationship Type="http://schemas.openxmlformats.org/officeDocument/2006/relationships/hyperlink" Target="https://www.3gpp.org/ftp/TSG_RAN/WG1_RL1/TSGR1_88/Docs/R1-1702041.zip" TargetMode="External" Id="R3b2b9193caf540c6" /><Relationship Type="http://schemas.openxmlformats.org/officeDocument/2006/relationships/hyperlink" Target="https://webapp.etsi.org/teldir/ListPersDetails.asp?PersId=67340" TargetMode="External" Id="Re7501c0bcffb4990" /><Relationship Type="http://schemas.openxmlformats.org/officeDocument/2006/relationships/hyperlink" Target="https://www.3gpp.org/ftp/TSG_RAN/WG1_RL1/TSGR1_88/Docs/R1-1702042.zip" TargetMode="External" Id="R934fd60cd9da4918" /><Relationship Type="http://schemas.openxmlformats.org/officeDocument/2006/relationships/hyperlink" Target="https://webapp.etsi.org/teldir/ListPersDetails.asp?PersId=67340" TargetMode="External" Id="R94088d73467a408e" /><Relationship Type="http://schemas.openxmlformats.org/officeDocument/2006/relationships/hyperlink" Target="https://www.3gpp.org/ftp/TSG_RAN/WG1_RL1/TSGR1_88/Docs/R1-1702043.zip" TargetMode="External" Id="R1445ed771eba4372" /><Relationship Type="http://schemas.openxmlformats.org/officeDocument/2006/relationships/hyperlink" Target="https://webapp.etsi.org/teldir/ListPersDetails.asp?PersId=67340" TargetMode="External" Id="R9649198d1f9f45c4" /><Relationship Type="http://schemas.openxmlformats.org/officeDocument/2006/relationships/hyperlink" Target="https://webapp.etsi.org/teldir/ListPersDetails.asp?PersId=67340" TargetMode="External" Id="R39e229c652114f94" /><Relationship Type="http://schemas.openxmlformats.org/officeDocument/2006/relationships/hyperlink" Target="https://www.3gpp.org/ftp/TSG_RAN/WG1_RL1/TSGR1_88/Docs/R1-1702045.zip" TargetMode="External" Id="Rb3296fad804b47b3" /><Relationship Type="http://schemas.openxmlformats.org/officeDocument/2006/relationships/hyperlink" Target="https://webapp.etsi.org/teldir/ListPersDetails.asp?PersId=67340" TargetMode="External" Id="R38bf19dc9a9748b3" /><Relationship Type="http://schemas.openxmlformats.org/officeDocument/2006/relationships/hyperlink" Target="https://www.3gpp.org/ftp/TSG_RAN/WG1_RL1/TSGR1_88/Docs/R1-1702046.zip" TargetMode="External" Id="R0dc95bd60d324a44" /><Relationship Type="http://schemas.openxmlformats.org/officeDocument/2006/relationships/hyperlink" Target="https://webapp.etsi.org/teldir/ListPersDetails.asp?PersId=67340" TargetMode="External" Id="R4207fc997b294c8c" /><Relationship Type="http://schemas.openxmlformats.org/officeDocument/2006/relationships/hyperlink" Target="https://www.3gpp.org/ftp/TSG_RAN/WG1_RL1/TSGR1_88/Docs/R1-1702047.zip" TargetMode="External" Id="R6014acd877e44ba3" /><Relationship Type="http://schemas.openxmlformats.org/officeDocument/2006/relationships/hyperlink" Target="https://webapp.etsi.org/teldir/ListPersDetails.asp?PersId=67340" TargetMode="External" Id="Rc3853469c42d41cf" /><Relationship Type="http://schemas.openxmlformats.org/officeDocument/2006/relationships/hyperlink" Target="https://www.3gpp.org/ftp/TSG_RAN/WG1_RL1/TSGR1_88/Docs/R1-1702048.zip" TargetMode="External" Id="R6a49005773b247b0" /><Relationship Type="http://schemas.openxmlformats.org/officeDocument/2006/relationships/hyperlink" Target="https://webapp.etsi.org/teldir/ListPersDetails.asp?PersId=67340" TargetMode="External" Id="R76e553b326794d2b" /><Relationship Type="http://schemas.openxmlformats.org/officeDocument/2006/relationships/hyperlink" Target="https://www.3gpp.org/ftp/TSG_RAN/WG1_RL1/TSGR1_88/Docs/R1-1702049.zip" TargetMode="External" Id="R2d2b91fe3de94a2a" /><Relationship Type="http://schemas.openxmlformats.org/officeDocument/2006/relationships/hyperlink" Target="https://webapp.etsi.org/teldir/ListPersDetails.asp?PersId=67340" TargetMode="External" Id="Rac1b813eb30d418c" /><Relationship Type="http://schemas.openxmlformats.org/officeDocument/2006/relationships/hyperlink" Target="https://www.3gpp.org/ftp/TSG_RAN/WG1_RL1/TSGR1_88/Docs/R1-1702050.zip" TargetMode="External" Id="Ree66f50252604f02" /><Relationship Type="http://schemas.openxmlformats.org/officeDocument/2006/relationships/hyperlink" Target="https://webapp.etsi.org/teldir/ListPersDetails.asp?PersId=67340" TargetMode="External" Id="R35efb8a121ce4cc7" /><Relationship Type="http://schemas.openxmlformats.org/officeDocument/2006/relationships/hyperlink" Target="https://www.3gpp.org/ftp/TSG_RAN/WG1_RL1/TSGR1_88/Docs/R1-1702051.zip" TargetMode="External" Id="R693375cb050942ca" /><Relationship Type="http://schemas.openxmlformats.org/officeDocument/2006/relationships/hyperlink" Target="https://webapp.etsi.org/teldir/ListPersDetails.asp?PersId=67340" TargetMode="External" Id="Rf628971554ac4ef7" /><Relationship Type="http://schemas.openxmlformats.org/officeDocument/2006/relationships/hyperlink" Target="https://www.3gpp.org/ftp/TSG_RAN/WG1_RL1/TSGR1_88/Docs/R1-1702052.zip" TargetMode="External" Id="R7773f1de92be494d" /><Relationship Type="http://schemas.openxmlformats.org/officeDocument/2006/relationships/hyperlink" Target="https://webapp.etsi.org/teldir/ListPersDetails.asp?PersId=67340" TargetMode="External" Id="Reb9671a587c8476c" /><Relationship Type="http://schemas.openxmlformats.org/officeDocument/2006/relationships/hyperlink" Target="https://www.3gpp.org/ftp/TSG_RAN/WG1_RL1/TSGR1_88/Docs/R1-1702053.zip" TargetMode="External" Id="Rd245651ac3344465" /><Relationship Type="http://schemas.openxmlformats.org/officeDocument/2006/relationships/hyperlink" Target="https://webapp.etsi.org/teldir/ListPersDetails.asp?PersId=67340" TargetMode="External" Id="R0216cb5d4d204a1a" /><Relationship Type="http://schemas.openxmlformats.org/officeDocument/2006/relationships/hyperlink" Target="https://www.3gpp.org/ftp/TSG_RAN/WG1_RL1/TSGR1_88/Docs/R1-1702054.zip" TargetMode="External" Id="R84c68e6365c34d47" /><Relationship Type="http://schemas.openxmlformats.org/officeDocument/2006/relationships/hyperlink" Target="https://webapp.etsi.org/teldir/ListPersDetails.asp?PersId=67340" TargetMode="External" Id="R59b794021f3447ee" /><Relationship Type="http://schemas.openxmlformats.org/officeDocument/2006/relationships/hyperlink" Target="https://www.3gpp.org/ftp/TSG_RAN/WG1_RL1/TSGR1_88/Docs/R1-1702055.zip" TargetMode="External" Id="R6167a035aae84a3c" /><Relationship Type="http://schemas.openxmlformats.org/officeDocument/2006/relationships/hyperlink" Target="https://webapp.etsi.org/teldir/ListPersDetails.asp?PersId=67340" TargetMode="External" Id="R51ea3525d5bc4add" /><Relationship Type="http://schemas.openxmlformats.org/officeDocument/2006/relationships/hyperlink" Target="https://www.3gpp.org/ftp/TSG_RAN/WG1_RL1/TSGR1_88/Docs/R1-1702056.zip" TargetMode="External" Id="R2a94ae076e4441da" /><Relationship Type="http://schemas.openxmlformats.org/officeDocument/2006/relationships/hyperlink" Target="https://webapp.etsi.org/teldir/ListPersDetails.asp?PersId=67340" TargetMode="External" Id="Re7e8d6ab927f4577" /><Relationship Type="http://schemas.openxmlformats.org/officeDocument/2006/relationships/hyperlink" Target="https://www.3gpp.org/ftp/TSG_RAN/WG1_RL1/TSGR1_88/Docs/R1-1702057.zip" TargetMode="External" Id="R9bfdc24a663243aa" /><Relationship Type="http://schemas.openxmlformats.org/officeDocument/2006/relationships/hyperlink" Target="https://webapp.etsi.org/teldir/ListPersDetails.asp?PersId=67340" TargetMode="External" Id="Rdd8df5108e3f4240" /><Relationship Type="http://schemas.openxmlformats.org/officeDocument/2006/relationships/hyperlink" Target="https://www.3gpp.org/ftp/TSG_RAN/WG1_RL1/TSGR1_88/Docs/R1-1702058.zip" TargetMode="External" Id="R4d42609c881b4496" /><Relationship Type="http://schemas.openxmlformats.org/officeDocument/2006/relationships/hyperlink" Target="https://webapp.etsi.org/teldir/ListPersDetails.asp?PersId=67340" TargetMode="External" Id="R57d097b9c7614d2c" /><Relationship Type="http://schemas.openxmlformats.org/officeDocument/2006/relationships/hyperlink" Target="https://www.3gpp.org/ftp/TSG_RAN/WG1_RL1/TSGR1_88/Docs/R1-1702059.zip" TargetMode="External" Id="R5dee1564aaf4400b" /><Relationship Type="http://schemas.openxmlformats.org/officeDocument/2006/relationships/hyperlink" Target="https://webapp.etsi.org/teldir/ListPersDetails.asp?PersId=67340" TargetMode="External" Id="Rbd438eaa4b5745e9" /><Relationship Type="http://schemas.openxmlformats.org/officeDocument/2006/relationships/hyperlink" Target="https://www.3gpp.org/ftp/TSG_RAN/WG1_RL1/TSGR1_88/Docs/R1-1702060.zip" TargetMode="External" Id="R943d7a8dfd5349e5" /><Relationship Type="http://schemas.openxmlformats.org/officeDocument/2006/relationships/hyperlink" Target="https://webapp.etsi.org/teldir/ListPersDetails.asp?PersId=67340" TargetMode="External" Id="R3afc41c318dd4004" /><Relationship Type="http://schemas.openxmlformats.org/officeDocument/2006/relationships/hyperlink" Target="https://www.3gpp.org/ftp/TSG_RAN/WG1_RL1/TSGR1_88/Docs/R1-1702061.zip" TargetMode="External" Id="Rd1ff6b1703654b5f" /><Relationship Type="http://schemas.openxmlformats.org/officeDocument/2006/relationships/hyperlink" Target="https://webapp.etsi.org/teldir/ListPersDetails.asp?PersId=67340" TargetMode="External" Id="Rf11d7aeadc8f4ce6" /><Relationship Type="http://schemas.openxmlformats.org/officeDocument/2006/relationships/hyperlink" Target="https://www.3gpp.org/ftp/TSG_RAN/WG1_RL1/TSGR1_88/Docs/R1-1702062.zip" TargetMode="External" Id="R0087af53c89e4385" /><Relationship Type="http://schemas.openxmlformats.org/officeDocument/2006/relationships/hyperlink" Target="https://webapp.etsi.org/teldir/ListPersDetails.asp?PersId=67340" TargetMode="External" Id="R771270884a5e4385" /><Relationship Type="http://schemas.openxmlformats.org/officeDocument/2006/relationships/hyperlink" Target="https://www.3gpp.org/ftp/TSG_RAN/WG1_RL1/TSGR1_88/Docs/R1-1702063.zip" TargetMode="External" Id="R011348df09d0438d" /><Relationship Type="http://schemas.openxmlformats.org/officeDocument/2006/relationships/hyperlink" Target="https://webapp.etsi.org/teldir/ListPersDetails.asp?PersId=67340" TargetMode="External" Id="R99b85348a204496b" /><Relationship Type="http://schemas.openxmlformats.org/officeDocument/2006/relationships/hyperlink" Target="https://www.3gpp.org/ftp/TSG_RAN/WG1_RL1/TSGR1_88/Docs/R1-1702064.zip" TargetMode="External" Id="R5a0cb54526454e15" /><Relationship Type="http://schemas.openxmlformats.org/officeDocument/2006/relationships/hyperlink" Target="https://webapp.etsi.org/teldir/ListPersDetails.asp?PersId=67340" TargetMode="External" Id="R4a1b8f1eeb5647f8" /><Relationship Type="http://schemas.openxmlformats.org/officeDocument/2006/relationships/hyperlink" Target="https://www.3gpp.org/ftp/TSG_RAN/WG1_RL1/TSGR1_88/Docs/R1-1702065.zip" TargetMode="External" Id="Rd819b811774a4459" /><Relationship Type="http://schemas.openxmlformats.org/officeDocument/2006/relationships/hyperlink" Target="https://webapp.etsi.org/teldir/ListPersDetails.asp?PersId=67340" TargetMode="External" Id="Rdd4631d3a9244922" /><Relationship Type="http://schemas.openxmlformats.org/officeDocument/2006/relationships/hyperlink" Target="https://www.3gpp.org/ftp/TSG_RAN/WG1_RL1/TSGR1_88/Docs/R1-1702066.zip" TargetMode="External" Id="R9e315c3cb5e84943" /><Relationship Type="http://schemas.openxmlformats.org/officeDocument/2006/relationships/hyperlink" Target="https://webapp.etsi.org/teldir/ListPersDetails.asp?PersId=67340" TargetMode="External" Id="R959b55b450854b5a" /><Relationship Type="http://schemas.openxmlformats.org/officeDocument/2006/relationships/hyperlink" Target="https://www.3gpp.org/ftp/TSG_RAN/WG1_RL1/TSGR1_88/Docs/R1-1702067.zip" TargetMode="External" Id="Rd53b13fba5dc42ed" /><Relationship Type="http://schemas.openxmlformats.org/officeDocument/2006/relationships/hyperlink" Target="https://webapp.etsi.org/teldir/ListPersDetails.asp?PersId=67340" TargetMode="External" Id="R1bee8404c3b84f35" /><Relationship Type="http://schemas.openxmlformats.org/officeDocument/2006/relationships/hyperlink" Target="https://www.3gpp.org/ftp/TSG_RAN/WG1_RL1/TSGR1_88/Docs/R1-1702068.zip" TargetMode="External" Id="R2bdbfc1d751a4109" /><Relationship Type="http://schemas.openxmlformats.org/officeDocument/2006/relationships/hyperlink" Target="https://webapp.etsi.org/teldir/ListPersDetails.asp?PersId=67340" TargetMode="External" Id="R7b42510bab8b4fc5" /><Relationship Type="http://schemas.openxmlformats.org/officeDocument/2006/relationships/hyperlink" Target="https://www.3gpp.org/ftp/TSG_RAN/WG1_RL1/TSGR1_88/Docs/R1-1702069.zip" TargetMode="External" Id="Rc0d73cf87c774512" /><Relationship Type="http://schemas.openxmlformats.org/officeDocument/2006/relationships/hyperlink" Target="https://webapp.etsi.org/teldir/ListPersDetails.asp?PersId=67340" TargetMode="External" Id="R1ce7fcfa4f5a4bd0" /><Relationship Type="http://schemas.openxmlformats.org/officeDocument/2006/relationships/hyperlink" Target="https://www.3gpp.org/ftp/TSG_RAN/WG1_RL1/TSGR1_88/Docs/R1-1702070.zip" TargetMode="External" Id="R273860f1fa1c4f68" /><Relationship Type="http://schemas.openxmlformats.org/officeDocument/2006/relationships/hyperlink" Target="https://webapp.etsi.org/teldir/ListPersDetails.asp?PersId=67340" TargetMode="External" Id="Rb4fef75763eb4758" /><Relationship Type="http://schemas.openxmlformats.org/officeDocument/2006/relationships/hyperlink" Target="https://www.3gpp.org/ftp/TSG_RAN/WG1_RL1/TSGR1_88/Docs/R1-1702071.zip" TargetMode="External" Id="R08d7a27f55a2430c" /><Relationship Type="http://schemas.openxmlformats.org/officeDocument/2006/relationships/hyperlink" Target="https://webapp.etsi.org/teldir/ListPersDetails.asp?PersId=67340" TargetMode="External" Id="Rc30289a9115e4238" /><Relationship Type="http://schemas.openxmlformats.org/officeDocument/2006/relationships/hyperlink" Target="https://www.3gpp.org/ftp/TSG_RAN/WG1_RL1/TSGR1_88/Docs/R1-1702072.zip" TargetMode="External" Id="R4f815281a00d4fcd" /><Relationship Type="http://schemas.openxmlformats.org/officeDocument/2006/relationships/hyperlink" Target="https://webapp.etsi.org/teldir/ListPersDetails.asp?PersId=67340" TargetMode="External" Id="R627fb804be95466e" /><Relationship Type="http://schemas.openxmlformats.org/officeDocument/2006/relationships/hyperlink" Target="https://www.3gpp.org/ftp/TSG_RAN/WG1_RL1/TSGR1_88/Docs/R1-1702073.zip" TargetMode="External" Id="R84d1aa462f5c4fc7" /><Relationship Type="http://schemas.openxmlformats.org/officeDocument/2006/relationships/hyperlink" Target="https://webapp.etsi.org/teldir/ListPersDetails.asp?PersId=67340" TargetMode="External" Id="Ra0b82fabfd4145d7" /><Relationship Type="http://schemas.openxmlformats.org/officeDocument/2006/relationships/hyperlink" Target="https://www.3gpp.org/ftp/TSG_RAN/WG1_RL1/TSGR1_88/Docs/R1-1702074.zip" TargetMode="External" Id="R0034a71d982c4055" /><Relationship Type="http://schemas.openxmlformats.org/officeDocument/2006/relationships/hyperlink" Target="https://webapp.etsi.org/teldir/ListPersDetails.asp?PersId=67340" TargetMode="External" Id="Rc2e71f361eb04777" /><Relationship Type="http://schemas.openxmlformats.org/officeDocument/2006/relationships/hyperlink" Target="https://www.3gpp.org/ftp/TSG_RAN/WG1_RL1/TSGR1_88/Docs/R1-1702075.zip" TargetMode="External" Id="R15db24ce4b8d4543" /><Relationship Type="http://schemas.openxmlformats.org/officeDocument/2006/relationships/hyperlink" Target="https://webapp.etsi.org/teldir/ListPersDetails.asp?PersId=67340" TargetMode="External" Id="Re992d236340940d0" /><Relationship Type="http://schemas.openxmlformats.org/officeDocument/2006/relationships/hyperlink" Target="https://www.3gpp.org/ftp/TSG_RAN/WG1_RL1/TSGR1_88/Docs/R1-1702076.zip" TargetMode="External" Id="Rfa525c288cab4d49" /><Relationship Type="http://schemas.openxmlformats.org/officeDocument/2006/relationships/hyperlink" Target="https://webapp.etsi.org/teldir/ListPersDetails.asp?PersId=67340" TargetMode="External" Id="R1d7e1996e8d1480b" /><Relationship Type="http://schemas.openxmlformats.org/officeDocument/2006/relationships/hyperlink" Target="https://www.3gpp.org/ftp/TSG_RAN/WG1_RL1/TSGR1_88/Docs/R1-1702077.zip" TargetMode="External" Id="R8f2739cb57e94c2b" /><Relationship Type="http://schemas.openxmlformats.org/officeDocument/2006/relationships/hyperlink" Target="https://webapp.etsi.org/teldir/ListPersDetails.asp?PersId=67340" TargetMode="External" Id="Rcf5fbb9cf8674d2c" /><Relationship Type="http://schemas.openxmlformats.org/officeDocument/2006/relationships/hyperlink" Target="https://www.3gpp.org/ftp/TSG_RAN/WG1_RL1/TSGR1_88/Docs/R1-1702078.zip" TargetMode="External" Id="Re65653b5b5a7479f" /><Relationship Type="http://schemas.openxmlformats.org/officeDocument/2006/relationships/hyperlink" Target="https://webapp.etsi.org/teldir/ListPersDetails.asp?PersId=67340" TargetMode="External" Id="R41fd6919e2c7441a" /><Relationship Type="http://schemas.openxmlformats.org/officeDocument/2006/relationships/hyperlink" Target="https://www.3gpp.org/ftp/TSG_RAN/WG1_RL1/TSGR1_88/Docs/R1-1702079.zip" TargetMode="External" Id="R1ba9f3a201b242bb" /><Relationship Type="http://schemas.openxmlformats.org/officeDocument/2006/relationships/hyperlink" Target="https://webapp.etsi.org/teldir/ListPersDetails.asp?PersId=67340" TargetMode="External" Id="R8604338d7f174a72" /><Relationship Type="http://schemas.openxmlformats.org/officeDocument/2006/relationships/hyperlink" Target="https://www.3gpp.org/ftp/TSG_RAN/WG1_RL1/TSGR1_88/Docs/R1-1702080.zip" TargetMode="External" Id="R6ac518e9d2564a7b" /><Relationship Type="http://schemas.openxmlformats.org/officeDocument/2006/relationships/hyperlink" Target="https://webapp.etsi.org/teldir/ListPersDetails.asp?PersId=67340" TargetMode="External" Id="R04ab24b1065f47a3" /><Relationship Type="http://schemas.openxmlformats.org/officeDocument/2006/relationships/hyperlink" Target="https://www.3gpp.org/ftp/TSG_RAN/WG1_RL1/TSGR1_88/Docs/R1-1702081.zip" TargetMode="External" Id="R2ab87989466c4622" /><Relationship Type="http://schemas.openxmlformats.org/officeDocument/2006/relationships/hyperlink" Target="https://webapp.etsi.org/teldir/ListPersDetails.asp?PersId=67340" TargetMode="External" Id="Reea4f527a6f94847" /><Relationship Type="http://schemas.openxmlformats.org/officeDocument/2006/relationships/hyperlink" Target="https://www.3gpp.org/ftp/TSG_RAN/WG1_RL1/TSGR1_88/Docs/R1-1702082.zip" TargetMode="External" Id="R7d3529b661a1488c" /><Relationship Type="http://schemas.openxmlformats.org/officeDocument/2006/relationships/hyperlink" Target="https://webapp.etsi.org/teldir/ListPersDetails.asp?PersId=67340" TargetMode="External" Id="R3e689a6445f84993" /><Relationship Type="http://schemas.openxmlformats.org/officeDocument/2006/relationships/hyperlink" Target="https://www.3gpp.org/ftp/TSG_RAN/WG1_RL1/TSGR1_88/Docs/R1-1702083.zip" TargetMode="External" Id="R2fc8928c4d444a96" /><Relationship Type="http://schemas.openxmlformats.org/officeDocument/2006/relationships/hyperlink" Target="https://webapp.etsi.org/teldir/ListPersDetails.asp?PersId=67340" TargetMode="External" Id="R16d7d75990224400" /><Relationship Type="http://schemas.openxmlformats.org/officeDocument/2006/relationships/hyperlink" Target="https://www.3gpp.org/ftp/TSG_RAN/WG1_RL1/TSGR1_88/Docs/R1-1702084.zip" TargetMode="External" Id="R43e8c8e2c39344e2" /><Relationship Type="http://schemas.openxmlformats.org/officeDocument/2006/relationships/hyperlink" Target="https://webapp.etsi.org/teldir/ListPersDetails.asp?PersId=67340" TargetMode="External" Id="R2f7c0f6bbda74654" /><Relationship Type="http://schemas.openxmlformats.org/officeDocument/2006/relationships/hyperlink" Target="https://www.3gpp.org/ftp/TSG_RAN/WG1_RL1/TSGR1_88/Docs/R1-1702085.zip" TargetMode="External" Id="Refeb5eb33c224972" /><Relationship Type="http://schemas.openxmlformats.org/officeDocument/2006/relationships/hyperlink" Target="https://webapp.etsi.org/teldir/ListPersDetails.asp?PersId=67340" TargetMode="External" Id="Rcd60a3d349d04fdc" /><Relationship Type="http://schemas.openxmlformats.org/officeDocument/2006/relationships/hyperlink" Target="https://www.3gpp.org/ftp/TSG_RAN/WG1_RL1/TSGR1_88/Docs/R1-1702086.zip" TargetMode="External" Id="Re547da9191e84f31" /><Relationship Type="http://schemas.openxmlformats.org/officeDocument/2006/relationships/hyperlink" Target="https://webapp.etsi.org/teldir/ListPersDetails.asp?PersId=67340" TargetMode="External" Id="R0ed2fa02ce3e453f" /><Relationship Type="http://schemas.openxmlformats.org/officeDocument/2006/relationships/hyperlink" Target="https://www.3gpp.org/ftp/TSG_RAN/WG1_RL1/TSGR1_88/Docs/R1-1702087.zip" TargetMode="External" Id="R1a33be59b20f437f" /><Relationship Type="http://schemas.openxmlformats.org/officeDocument/2006/relationships/hyperlink" Target="https://webapp.etsi.org/teldir/ListPersDetails.asp?PersId=67340" TargetMode="External" Id="Rc6f49ddfc22f4dc7" /><Relationship Type="http://schemas.openxmlformats.org/officeDocument/2006/relationships/hyperlink" Target="https://www.3gpp.org/ftp/TSG_RAN/WG1_RL1/TSGR1_88/Docs/R1-1702088.zip" TargetMode="External" Id="Raa6939c605ec4de0" /><Relationship Type="http://schemas.openxmlformats.org/officeDocument/2006/relationships/hyperlink" Target="https://webapp.etsi.org/teldir/ListPersDetails.asp?PersId=67340" TargetMode="External" Id="Rc1c248cc556048ff" /><Relationship Type="http://schemas.openxmlformats.org/officeDocument/2006/relationships/hyperlink" Target="https://www.3gpp.org/ftp/TSG_RAN/WG1_RL1/TSGR1_88/Docs/R1-1702089.zip" TargetMode="External" Id="R6605ba5af40443d1" /><Relationship Type="http://schemas.openxmlformats.org/officeDocument/2006/relationships/hyperlink" Target="https://webapp.etsi.org/teldir/ListPersDetails.asp?PersId=67340" TargetMode="External" Id="Re4b24c76f711463e" /><Relationship Type="http://schemas.openxmlformats.org/officeDocument/2006/relationships/hyperlink" Target="https://www.3gpp.org/ftp/TSG_RAN/WG1_RL1/TSGR1_88/Docs/R1-1702090.zip" TargetMode="External" Id="R03a8a7ac3bdb4a7b" /><Relationship Type="http://schemas.openxmlformats.org/officeDocument/2006/relationships/hyperlink" Target="https://webapp.etsi.org/teldir/ListPersDetails.asp?PersId=67340" TargetMode="External" Id="R61713c09f7044d37" /><Relationship Type="http://schemas.openxmlformats.org/officeDocument/2006/relationships/hyperlink" Target="https://www.3gpp.org/ftp/TSG_RAN/WG1_RL1/TSGR1_88/Docs/R1-1702091.zip" TargetMode="External" Id="R5ea98a47bd3f4bf4" /><Relationship Type="http://schemas.openxmlformats.org/officeDocument/2006/relationships/hyperlink" Target="https://webapp.etsi.org/teldir/ListPersDetails.asp?PersId=67340" TargetMode="External" Id="R7b683de296b54184" /><Relationship Type="http://schemas.openxmlformats.org/officeDocument/2006/relationships/hyperlink" Target="https://www.3gpp.org/ftp/TSG_RAN/WG1_RL1/TSGR1_88/Docs/R1-1702092.zip" TargetMode="External" Id="Rfa00879c1ede4964" /><Relationship Type="http://schemas.openxmlformats.org/officeDocument/2006/relationships/hyperlink" Target="https://webapp.etsi.org/teldir/ListPersDetails.asp?PersId=67340" TargetMode="External" Id="Rf417f63d2ec54927" /><Relationship Type="http://schemas.openxmlformats.org/officeDocument/2006/relationships/hyperlink" Target="https://www.3gpp.org/ftp/TSG_RAN/WG1_RL1/TSGR1_88/Docs/R1-1702093.zip" TargetMode="External" Id="Rd51a50018df549eb" /><Relationship Type="http://schemas.openxmlformats.org/officeDocument/2006/relationships/hyperlink" Target="https://webapp.etsi.org/teldir/ListPersDetails.asp?PersId=67340" TargetMode="External" Id="Re70eb19cb22942f6" /><Relationship Type="http://schemas.openxmlformats.org/officeDocument/2006/relationships/hyperlink" Target="https://www.3gpp.org/ftp/TSG_RAN/WG1_RL1/TSGR1_88/Docs/R1-1702094.zip" TargetMode="External" Id="R1fc6601ff29040f5" /><Relationship Type="http://schemas.openxmlformats.org/officeDocument/2006/relationships/hyperlink" Target="https://webapp.etsi.org/teldir/ListPersDetails.asp?PersId=67340" TargetMode="External" Id="Rd7f65f84461445a0" /><Relationship Type="http://schemas.openxmlformats.org/officeDocument/2006/relationships/hyperlink" Target="https://www.3gpp.org/ftp/TSG_RAN/WG1_RL1/TSGR1_88/Docs/R1-1702095.zip" TargetMode="External" Id="R70a3e267aa9b4e51" /><Relationship Type="http://schemas.openxmlformats.org/officeDocument/2006/relationships/hyperlink" Target="https://webapp.etsi.org/teldir/ListPersDetails.asp?PersId=67340" TargetMode="External" Id="R7002ca20c5384d06" /><Relationship Type="http://schemas.openxmlformats.org/officeDocument/2006/relationships/hyperlink" Target="https://www.3gpp.org/ftp/TSG_RAN/WG1_RL1/TSGR1_88/Docs/R1-1702096.zip" TargetMode="External" Id="R48856f63e81f4a19" /><Relationship Type="http://schemas.openxmlformats.org/officeDocument/2006/relationships/hyperlink" Target="https://webapp.etsi.org/teldir/ListPersDetails.asp?PersId=67340" TargetMode="External" Id="R693f00c7001340e8" /><Relationship Type="http://schemas.openxmlformats.org/officeDocument/2006/relationships/hyperlink" Target="https://www.3gpp.org/ftp/TSG_RAN/WG1_RL1/TSGR1_88/Docs/R1-1702097.zip" TargetMode="External" Id="R644029c0708042bc" /><Relationship Type="http://schemas.openxmlformats.org/officeDocument/2006/relationships/hyperlink" Target="https://webapp.etsi.org/teldir/ListPersDetails.asp?PersId=67340" TargetMode="External" Id="R17a118d698c74849" /><Relationship Type="http://schemas.openxmlformats.org/officeDocument/2006/relationships/hyperlink" Target="https://www.3gpp.org/ftp/TSG_RAN/WG1_RL1/TSGR1_88/Docs/R1-1702098.zip" TargetMode="External" Id="Rf945672532bb4052" /><Relationship Type="http://schemas.openxmlformats.org/officeDocument/2006/relationships/hyperlink" Target="https://webapp.etsi.org/teldir/ListPersDetails.asp?PersId=67340" TargetMode="External" Id="R698143bbf6904440" /><Relationship Type="http://schemas.openxmlformats.org/officeDocument/2006/relationships/hyperlink" Target="https://www.3gpp.org/ftp/TSG_RAN/WG1_RL1/TSGR1_88/Docs/R1-1702099.zip" TargetMode="External" Id="R4edc646473e74c1b" /><Relationship Type="http://schemas.openxmlformats.org/officeDocument/2006/relationships/hyperlink" Target="https://webapp.etsi.org/teldir/ListPersDetails.asp?PersId=67340" TargetMode="External" Id="Rbc0e5cb0b4ef4180" /><Relationship Type="http://schemas.openxmlformats.org/officeDocument/2006/relationships/hyperlink" Target="https://www.3gpp.org/ftp/TSG_RAN/WG1_RL1/TSGR1_88/Docs/R1-1702100.zip" TargetMode="External" Id="R0734e968f1f7459f" /><Relationship Type="http://schemas.openxmlformats.org/officeDocument/2006/relationships/hyperlink" Target="https://webapp.etsi.org/teldir/ListPersDetails.asp?PersId=67340" TargetMode="External" Id="R3f53d33810144882" /><Relationship Type="http://schemas.openxmlformats.org/officeDocument/2006/relationships/hyperlink" Target="https://www.3gpp.org/ftp/TSG_RAN/WG1_RL1/TSGR1_88/Docs/R1-1702101.zip" TargetMode="External" Id="R1c3c7c2e656844d6" /><Relationship Type="http://schemas.openxmlformats.org/officeDocument/2006/relationships/hyperlink" Target="https://webapp.etsi.org/teldir/ListPersDetails.asp?PersId=67340" TargetMode="External" Id="Re0886d17462e476b" /><Relationship Type="http://schemas.openxmlformats.org/officeDocument/2006/relationships/hyperlink" Target="https://www.3gpp.org/ftp/TSG_RAN/WG1_RL1/TSGR1_88/Docs/R1-1702102.zip" TargetMode="External" Id="R9666cd2cddcb4043" /><Relationship Type="http://schemas.openxmlformats.org/officeDocument/2006/relationships/hyperlink" Target="https://webapp.etsi.org/teldir/ListPersDetails.asp?PersId=67340" TargetMode="External" Id="R2a34a461364949bb" /><Relationship Type="http://schemas.openxmlformats.org/officeDocument/2006/relationships/hyperlink" Target="https://www.3gpp.org/ftp/TSG_RAN/WG1_RL1/TSGR1_88/Docs/R1-1702103.zip" TargetMode="External" Id="R2c51c7ee51114a8c" /><Relationship Type="http://schemas.openxmlformats.org/officeDocument/2006/relationships/hyperlink" Target="https://webapp.etsi.org/teldir/ListPersDetails.asp?PersId=67340" TargetMode="External" Id="R44da2615545c418d" /><Relationship Type="http://schemas.openxmlformats.org/officeDocument/2006/relationships/hyperlink" Target="https://www.3gpp.org/ftp/TSG_RAN/WG1_RL1/TSGR1_88/Docs/R1-1702104.zip" TargetMode="External" Id="R882ef81c343e40e0" /><Relationship Type="http://schemas.openxmlformats.org/officeDocument/2006/relationships/hyperlink" Target="https://webapp.etsi.org/teldir/ListPersDetails.asp?PersId=67340" TargetMode="External" Id="R9f188c3e1ad04bc3" /><Relationship Type="http://schemas.openxmlformats.org/officeDocument/2006/relationships/hyperlink" Target="https://www.3gpp.org/ftp/TSG_RAN/WG1_RL1/TSGR1_88/Docs/R1-1702105.zip" TargetMode="External" Id="R771a9fdc0df8424f" /><Relationship Type="http://schemas.openxmlformats.org/officeDocument/2006/relationships/hyperlink" Target="https://webapp.etsi.org/teldir/ListPersDetails.asp?PersId=67340" TargetMode="External" Id="Rc74cdb65ed144c12" /><Relationship Type="http://schemas.openxmlformats.org/officeDocument/2006/relationships/hyperlink" Target="https://www.3gpp.org/ftp/TSG_RAN/WG1_RL1/TSGR1_88/Docs/R1-1702106.zip" TargetMode="External" Id="R03f598b8eeed4d25" /><Relationship Type="http://schemas.openxmlformats.org/officeDocument/2006/relationships/hyperlink" Target="https://webapp.etsi.org/teldir/ListPersDetails.asp?PersId=67340" TargetMode="External" Id="R19bacd416fe84a09" /><Relationship Type="http://schemas.openxmlformats.org/officeDocument/2006/relationships/hyperlink" Target="https://www.3gpp.org/ftp/TSG_RAN/WG1_RL1/TSGR1_88/Docs/R1-1702107.zip" TargetMode="External" Id="R72bd22de7cca495e" /><Relationship Type="http://schemas.openxmlformats.org/officeDocument/2006/relationships/hyperlink" Target="https://webapp.etsi.org/teldir/ListPersDetails.asp?PersId=67340" TargetMode="External" Id="Ra9fa634b06ab4f6a" /><Relationship Type="http://schemas.openxmlformats.org/officeDocument/2006/relationships/hyperlink" Target="https://www.3gpp.org/ftp/TSG_RAN/WG1_RL1/TSGR1_88/Docs/R1-1702108.zip" TargetMode="External" Id="Rac12db1deb7145b3" /><Relationship Type="http://schemas.openxmlformats.org/officeDocument/2006/relationships/hyperlink" Target="https://webapp.etsi.org/teldir/ListPersDetails.asp?PersId=67340" TargetMode="External" Id="R05fcfe043ca446a5" /><Relationship Type="http://schemas.openxmlformats.org/officeDocument/2006/relationships/hyperlink" Target="https://www.3gpp.org/ftp/TSG_RAN/WG1_RL1/TSGR1_88/Docs/R1-1702109.zip" TargetMode="External" Id="R5d3ad9fca42c4a22" /><Relationship Type="http://schemas.openxmlformats.org/officeDocument/2006/relationships/hyperlink" Target="https://webapp.etsi.org/teldir/ListPersDetails.asp?PersId=67340" TargetMode="External" Id="R7132512f92aa45d1" /><Relationship Type="http://schemas.openxmlformats.org/officeDocument/2006/relationships/hyperlink" Target="https://www.3gpp.org/ftp/TSG_RAN/WG1_RL1/TSGR1_88/Docs/R1-1702110.zip" TargetMode="External" Id="Rae93c3d25a3b418c" /><Relationship Type="http://schemas.openxmlformats.org/officeDocument/2006/relationships/hyperlink" Target="https://webapp.etsi.org/teldir/ListPersDetails.asp?PersId=67340" TargetMode="External" Id="R54ffd85f2e234890" /><Relationship Type="http://schemas.openxmlformats.org/officeDocument/2006/relationships/hyperlink" Target="https://www.3gpp.org/ftp/TSG_RAN/WG1_RL1/TSGR1_88/Docs/R1-1702111.zip" TargetMode="External" Id="R73efd3cb45e54002" /><Relationship Type="http://schemas.openxmlformats.org/officeDocument/2006/relationships/hyperlink" Target="https://webapp.etsi.org/teldir/ListPersDetails.asp?PersId=67340" TargetMode="External" Id="R0f2ea2277e1744a0" /><Relationship Type="http://schemas.openxmlformats.org/officeDocument/2006/relationships/hyperlink" Target="https://www.3gpp.org/ftp/TSG_RAN/WG1_RL1/TSGR1_88/Docs/R1-1702112.zip" TargetMode="External" Id="R860b5abbcab34fa6" /><Relationship Type="http://schemas.openxmlformats.org/officeDocument/2006/relationships/hyperlink" Target="https://webapp.etsi.org/teldir/ListPersDetails.asp?PersId=67340" TargetMode="External" Id="R94d0cee5dc9349e6" /><Relationship Type="http://schemas.openxmlformats.org/officeDocument/2006/relationships/hyperlink" Target="https://www.3gpp.org/ftp/TSG_RAN/WG1_RL1/TSGR1_88/Docs/R1-1702113.zip" TargetMode="External" Id="Rd52d74c7d4c140d0" /><Relationship Type="http://schemas.openxmlformats.org/officeDocument/2006/relationships/hyperlink" Target="https://webapp.etsi.org/teldir/ListPersDetails.asp?PersId=67340" TargetMode="External" Id="Rb91ef81df7d34531" /><Relationship Type="http://schemas.openxmlformats.org/officeDocument/2006/relationships/hyperlink" Target="https://www.3gpp.org/ftp/TSG_RAN/WG1_RL1/TSGR1_88/Docs/R1-1702114.zip" TargetMode="External" Id="R6c52a2a2a228403c" /><Relationship Type="http://schemas.openxmlformats.org/officeDocument/2006/relationships/hyperlink" Target="https://webapp.etsi.org/teldir/ListPersDetails.asp?PersId=67340" TargetMode="External" Id="R94aa7d71c6464e8d" /><Relationship Type="http://schemas.openxmlformats.org/officeDocument/2006/relationships/hyperlink" Target="https://webapp.etsi.org/teldir/ListPersDetails.asp?PersId=67340" TargetMode="External" Id="R18ffb133e03249f9" /><Relationship Type="http://schemas.openxmlformats.org/officeDocument/2006/relationships/hyperlink" Target="https://www.3gpp.org/ftp/TSG_RAN/WG1_RL1/TSGR1_88/Docs/R1-1702116.zip" TargetMode="External" Id="R51480358ac6a4c6d" /><Relationship Type="http://schemas.openxmlformats.org/officeDocument/2006/relationships/hyperlink" Target="https://webapp.etsi.org/teldir/ListPersDetails.asp?PersId=64119" TargetMode="External" Id="Rc9c8cf7d67914b93" /><Relationship Type="http://schemas.openxmlformats.org/officeDocument/2006/relationships/hyperlink" Target="https://www.3gpp.org/ftp/TSG_RAN/WG1_RL1/TSGR1_88/Docs/R1-1702117.zip" TargetMode="External" Id="R7019307be6254acc" /><Relationship Type="http://schemas.openxmlformats.org/officeDocument/2006/relationships/hyperlink" Target="https://webapp.etsi.org/teldir/ListPersDetails.asp?PersId=64119" TargetMode="External" Id="R69bd7456100b4146" /><Relationship Type="http://schemas.openxmlformats.org/officeDocument/2006/relationships/hyperlink" Target="https://www.3gpp.org/ftp/TSG_RAN/WG1_RL1/TSGR1_88/Docs/R1-1702118.zip" TargetMode="External" Id="Rfacb2e5ad6d64c0a" /><Relationship Type="http://schemas.openxmlformats.org/officeDocument/2006/relationships/hyperlink" Target="https://webapp.etsi.org/teldir/ListPersDetails.asp?PersId=64119" TargetMode="External" Id="R9c3021e2ea954fef" /><Relationship Type="http://schemas.openxmlformats.org/officeDocument/2006/relationships/hyperlink" Target="https://www.3gpp.org/ftp/TSG_RAN/WG1_RL1/TSGR1_88/Docs/R1-1702119.zip" TargetMode="External" Id="Rb3d66eeef2434969" /><Relationship Type="http://schemas.openxmlformats.org/officeDocument/2006/relationships/hyperlink" Target="https://webapp.etsi.org/teldir/ListPersDetails.asp?PersId=45069" TargetMode="External" Id="R86803fa0196d4c1a" /><Relationship Type="http://schemas.openxmlformats.org/officeDocument/2006/relationships/hyperlink" Target="https://www.3gpp.org/ftp/TSG_RAN/WG1_RL1/TSGR1_88/Docs/R1-1702120.zip" TargetMode="External" Id="R408ca80d87d04277" /><Relationship Type="http://schemas.openxmlformats.org/officeDocument/2006/relationships/hyperlink" Target="https://webapp.etsi.org/teldir/ListPersDetails.asp?PersId=45069" TargetMode="External" Id="R1b5efefd22f543f9" /><Relationship Type="http://schemas.openxmlformats.org/officeDocument/2006/relationships/hyperlink" Target="https://www.3gpp.org/ftp/TSG_RAN/WG1_RL1/TSGR1_88/Docs/R1-1702121.zip" TargetMode="External" Id="R9871a1a7d9384ae8" /><Relationship Type="http://schemas.openxmlformats.org/officeDocument/2006/relationships/hyperlink" Target="https://webapp.etsi.org/teldir/ListPersDetails.asp?PersId=45069" TargetMode="External" Id="R376d509657c541b1" /><Relationship Type="http://schemas.openxmlformats.org/officeDocument/2006/relationships/hyperlink" Target="https://www.3gpp.org/ftp/TSG_RAN/WG1_RL1/TSGR1_88/Docs/R1-1702122.zip" TargetMode="External" Id="R41055f2fcc4b4849" /><Relationship Type="http://schemas.openxmlformats.org/officeDocument/2006/relationships/hyperlink" Target="https://webapp.etsi.org/teldir/ListPersDetails.asp?PersId=45069" TargetMode="External" Id="R433f43f0514b44fd" /><Relationship Type="http://schemas.openxmlformats.org/officeDocument/2006/relationships/hyperlink" Target="https://www.3gpp.org/ftp/TSG_RAN/WG1_RL1/TSGR1_88/Docs/R1-1702123.zip" TargetMode="External" Id="Rd46aabd31c8e4801" /><Relationship Type="http://schemas.openxmlformats.org/officeDocument/2006/relationships/hyperlink" Target="https://webapp.etsi.org/teldir/ListPersDetails.asp?PersId=45069" TargetMode="External" Id="R8a9792bc044b4561" /><Relationship Type="http://schemas.openxmlformats.org/officeDocument/2006/relationships/hyperlink" Target="https://www.3gpp.org/ftp/TSG_RAN/WG1_RL1/TSGR1_88/Docs/R1-1702124.zip" TargetMode="External" Id="Rd922cc03923a4873" /><Relationship Type="http://schemas.openxmlformats.org/officeDocument/2006/relationships/hyperlink" Target="https://webapp.etsi.org/teldir/ListPersDetails.asp?PersId=45069" TargetMode="External" Id="R62e87e105b004c42" /><Relationship Type="http://schemas.openxmlformats.org/officeDocument/2006/relationships/hyperlink" Target="https://www.3gpp.org/ftp/TSG_RAN/WG1_RL1/TSGR1_88/Docs/R1-1702125.zip" TargetMode="External" Id="R5ba3c50eaeeb4dfd" /><Relationship Type="http://schemas.openxmlformats.org/officeDocument/2006/relationships/hyperlink" Target="https://webapp.etsi.org/teldir/ListPersDetails.asp?PersId=45069" TargetMode="External" Id="Ra9147a743c044eaf" /><Relationship Type="http://schemas.openxmlformats.org/officeDocument/2006/relationships/hyperlink" Target="https://www.3gpp.org/ftp/TSG_RAN/WG1_RL1/TSGR1_88/Docs/R1-1702126.zip" TargetMode="External" Id="R01b9e4929cde4b33" /><Relationship Type="http://schemas.openxmlformats.org/officeDocument/2006/relationships/hyperlink" Target="https://webapp.etsi.org/teldir/ListPersDetails.asp?PersId=45069" TargetMode="External" Id="Ra9b450f2cc4b40b6" /><Relationship Type="http://schemas.openxmlformats.org/officeDocument/2006/relationships/hyperlink" Target="https://www.3gpp.org/ftp/TSG_RAN/WG1_RL1/TSGR1_88/Docs/R1-1702127.zip" TargetMode="External" Id="R6acab437360841c0" /><Relationship Type="http://schemas.openxmlformats.org/officeDocument/2006/relationships/hyperlink" Target="https://webapp.etsi.org/teldir/ListPersDetails.asp?PersId=45069" TargetMode="External" Id="Rc5304b3d3684477b" /><Relationship Type="http://schemas.openxmlformats.org/officeDocument/2006/relationships/hyperlink" Target="https://www.3gpp.org/ftp/TSG_RAN/WG1_RL1/TSGR1_88/Docs/R1-1702128.zip" TargetMode="External" Id="R9e29154cad52466d" /><Relationship Type="http://schemas.openxmlformats.org/officeDocument/2006/relationships/hyperlink" Target="https://webapp.etsi.org/teldir/ListPersDetails.asp?PersId=45069" TargetMode="External" Id="R25b53b34cae842f4" /><Relationship Type="http://schemas.openxmlformats.org/officeDocument/2006/relationships/hyperlink" Target="https://www.3gpp.org/ftp/TSG_RAN/WG1_RL1/TSGR1_88/Docs/R1-1702129.zip" TargetMode="External" Id="R3f193d360efb4a73" /><Relationship Type="http://schemas.openxmlformats.org/officeDocument/2006/relationships/hyperlink" Target="https://webapp.etsi.org/teldir/ListPersDetails.asp?PersId=45069" TargetMode="External" Id="R17719e50e83c4d17" /><Relationship Type="http://schemas.openxmlformats.org/officeDocument/2006/relationships/hyperlink" Target="https://www.3gpp.org/ftp/TSG_RAN/WG1_RL1/TSGR1_88/Docs/R1-1702130.zip" TargetMode="External" Id="R248bb6a4454c4852" /><Relationship Type="http://schemas.openxmlformats.org/officeDocument/2006/relationships/hyperlink" Target="https://webapp.etsi.org/teldir/ListPersDetails.asp?PersId=45069" TargetMode="External" Id="Rd11790eae3014b4b" /><Relationship Type="http://schemas.openxmlformats.org/officeDocument/2006/relationships/hyperlink" Target="https://www.3gpp.org/ftp/TSG_RAN/WG1_RL1/TSGR1_88/Docs/R1-1702131.zip" TargetMode="External" Id="Rc373c5ac8fd94000" /><Relationship Type="http://schemas.openxmlformats.org/officeDocument/2006/relationships/hyperlink" Target="https://webapp.etsi.org/teldir/ListPersDetails.asp?PersId=57084" TargetMode="External" Id="R11190b08c4a9454d" /><Relationship Type="http://schemas.openxmlformats.org/officeDocument/2006/relationships/hyperlink" Target="https://www.3gpp.org/ftp/TSG_RAN/WG1_RL1/TSGR1_88/Docs/R1-1702132.zip" TargetMode="External" Id="Re5c8fef134d843c0" /><Relationship Type="http://schemas.openxmlformats.org/officeDocument/2006/relationships/hyperlink" Target="https://webapp.etsi.org/teldir/ListPersDetails.asp?PersId=57084" TargetMode="External" Id="R0a59c1eb52ff4577" /><Relationship Type="http://schemas.openxmlformats.org/officeDocument/2006/relationships/hyperlink" Target="https://www.3gpp.org/ftp/TSG_RAN/WG1_RL1/TSGR1_88/Docs/R1-1702133.zip" TargetMode="External" Id="R50f6af5d27464ff1" /><Relationship Type="http://schemas.openxmlformats.org/officeDocument/2006/relationships/hyperlink" Target="https://webapp.etsi.org/teldir/ListPersDetails.asp?PersId=57084" TargetMode="External" Id="R00547b7a5c7d45cb" /><Relationship Type="http://schemas.openxmlformats.org/officeDocument/2006/relationships/hyperlink" Target="https://www.3gpp.org/ftp/TSG_RAN/WG1_RL1/TSGR1_88/Docs/R1-1702134.zip" TargetMode="External" Id="Rcd8e8b9887d141a4" /><Relationship Type="http://schemas.openxmlformats.org/officeDocument/2006/relationships/hyperlink" Target="https://webapp.etsi.org/teldir/ListPersDetails.asp?PersId=57084" TargetMode="External" Id="R53b910e5688142e9" /><Relationship Type="http://schemas.openxmlformats.org/officeDocument/2006/relationships/hyperlink" Target="https://www.3gpp.org/ftp/TSG_RAN/WG1_RL1/TSGR1_88/Docs/R1-1702135.zip" TargetMode="External" Id="Rb16ecc06e1b04f25" /><Relationship Type="http://schemas.openxmlformats.org/officeDocument/2006/relationships/hyperlink" Target="https://webapp.etsi.org/teldir/ListPersDetails.asp?PersId=47329" TargetMode="External" Id="R61a2ca9f9d06495b" /><Relationship Type="http://schemas.openxmlformats.org/officeDocument/2006/relationships/hyperlink" Target="https://portal.3gpp.org/desktopmodules/Release/ReleaseDetails.aspx?releaseId=189" TargetMode="External" Id="R51a57dbc763b4650" /><Relationship Type="http://schemas.openxmlformats.org/officeDocument/2006/relationships/hyperlink" Target="https://portal.3gpp.org/desktopmodules/WorkItem/WorkItemDetails.aspx?workitemId=720193" TargetMode="External" Id="R6ace627170e04ec2" /><Relationship Type="http://schemas.openxmlformats.org/officeDocument/2006/relationships/hyperlink" Target="https://www.3gpp.org/ftp/TSG_RAN/WG1_RL1/TSGR1_88/Docs/R1-1702136.zip" TargetMode="External" Id="R40ed581fb6f34901" /><Relationship Type="http://schemas.openxmlformats.org/officeDocument/2006/relationships/hyperlink" Target="https://webapp.etsi.org/teldir/ListPersDetails.asp?PersId=47329" TargetMode="External" Id="R81c4002017a140b2" /><Relationship Type="http://schemas.openxmlformats.org/officeDocument/2006/relationships/hyperlink" Target="https://portal.3gpp.org/ngppapp/CreateTdoc.aspx?mode=view&amp;contributionId=770036" TargetMode="External" Id="R57f3dc53b4794747" /><Relationship Type="http://schemas.openxmlformats.org/officeDocument/2006/relationships/hyperlink" Target="https://portal.3gpp.org/desktopmodules/Release/ReleaseDetails.aspx?releaseId=189" TargetMode="External" Id="R4831cd5a5f684c97" /><Relationship Type="http://schemas.openxmlformats.org/officeDocument/2006/relationships/hyperlink" Target="https://portal.3gpp.org/desktopmodules/WorkItem/WorkItemDetails.aspx?workitemId=720193" TargetMode="External" Id="Rece40d10ab054bdb" /><Relationship Type="http://schemas.openxmlformats.org/officeDocument/2006/relationships/hyperlink" Target="https://webapp.etsi.org/teldir/ListPersDetails.asp?PersId=47329" TargetMode="External" Id="R06e32e8d92ab4d13" /><Relationship Type="http://schemas.openxmlformats.org/officeDocument/2006/relationships/hyperlink" Target="https://portal.3gpp.org/desktopmodules/Release/ReleaseDetails.aspx?releaseId=189" TargetMode="External" Id="R2fd4159b064941d1" /><Relationship Type="http://schemas.openxmlformats.org/officeDocument/2006/relationships/hyperlink" Target="https://portal.3gpp.org/desktopmodules/Specifications/SpecificationDetails.aspx?specificationId=2428" TargetMode="External" Id="R4196b067d235461c" /><Relationship Type="http://schemas.openxmlformats.org/officeDocument/2006/relationships/hyperlink" Target="https://portal.3gpp.org/desktopmodules/WorkItem/WorkItemDetails.aspx?workitemId=720193" TargetMode="External" Id="R6c90f22acda1474b" /><Relationship Type="http://schemas.openxmlformats.org/officeDocument/2006/relationships/hyperlink" Target="https://www.3gpp.org/ftp/TSG_RAN/WG1_RL1/TSGR1_88/Docs/R1-1702138.zip" TargetMode="External" Id="R1979e4ae4cfa41d9" /><Relationship Type="http://schemas.openxmlformats.org/officeDocument/2006/relationships/hyperlink" Target="https://webapp.etsi.org/teldir/ListPersDetails.asp?PersId=47329" TargetMode="External" Id="R7d8aa82028614278" /><Relationship Type="http://schemas.openxmlformats.org/officeDocument/2006/relationships/hyperlink" Target="https://portal.3gpp.org/desktopmodules/Release/ReleaseDetails.aspx?releaseId=189" TargetMode="External" Id="R5ecd48d7833e4459" /><Relationship Type="http://schemas.openxmlformats.org/officeDocument/2006/relationships/hyperlink" Target="https://www.3gpp.org/ftp/TSG_RAN/WG1_RL1/TSGR1_88/Docs/R1-1702139.zip" TargetMode="External" Id="R3e0a007268b94096" /><Relationship Type="http://schemas.openxmlformats.org/officeDocument/2006/relationships/hyperlink" Target="https://webapp.etsi.org/teldir/ListPersDetails.asp?PersId=47329" TargetMode="External" Id="Rb65997a933584341" /><Relationship Type="http://schemas.openxmlformats.org/officeDocument/2006/relationships/hyperlink" Target="https://portal.3gpp.org/desktopmodules/Release/ReleaseDetails.aspx?releaseId=189" TargetMode="External" Id="R524af9c44bf8404d" /><Relationship Type="http://schemas.openxmlformats.org/officeDocument/2006/relationships/hyperlink" Target="https://www.3gpp.org/ftp/TSG_RAN/WG1_RL1/TSGR1_88/Docs/R1-1702140.zip" TargetMode="External" Id="R41b596b0353d4a9d" /><Relationship Type="http://schemas.openxmlformats.org/officeDocument/2006/relationships/hyperlink" Target="https://webapp.etsi.org/teldir/ListPersDetails.asp?PersId=47329" TargetMode="External" Id="Re4494ee883cf48f5" /><Relationship Type="http://schemas.openxmlformats.org/officeDocument/2006/relationships/hyperlink" Target="https://portal.3gpp.org/desktopmodules/Release/ReleaseDetails.aspx?releaseId=189" TargetMode="External" Id="R08f504d37fe24ab5" /><Relationship Type="http://schemas.openxmlformats.org/officeDocument/2006/relationships/hyperlink" Target="https://www.3gpp.org/ftp/TSG_RAN/WG1_RL1/TSGR1_88/Docs/R1-1702141.zip" TargetMode="External" Id="Rb0f73eaf2ad94fef" /><Relationship Type="http://schemas.openxmlformats.org/officeDocument/2006/relationships/hyperlink" Target="https://webapp.etsi.org/teldir/ListPersDetails.asp?PersId=47329" TargetMode="External" Id="R166ba57f7db94e12" /><Relationship Type="http://schemas.openxmlformats.org/officeDocument/2006/relationships/hyperlink" Target="https://portal.3gpp.org/desktopmodules/Release/ReleaseDetails.aspx?releaseId=189" TargetMode="External" Id="Rc7e15d0500a14378" /><Relationship Type="http://schemas.openxmlformats.org/officeDocument/2006/relationships/hyperlink" Target="https://www.3gpp.org/ftp/TSG_RAN/WG1_RL1/TSGR1_88/Docs/R1-1702142.zip" TargetMode="External" Id="R09a5abcfe8cb421b" /><Relationship Type="http://schemas.openxmlformats.org/officeDocument/2006/relationships/hyperlink" Target="https://webapp.etsi.org/teldir/ListPersDetails.asp?PersId=47329" TargetMode="External" Id="R20a6825a42df4ac8" /><Relationship Type="http://schemas.openxmlformats.org/officeDocument/2006/relationships/hyperlink" Target="https://portal.3gpp.org/desktopmodules/Release/ReleaseDetails.aspx?releaseId=189" TargetMode="External" Id="Ra769c3191c3c497a" /><Relationship Type="http://schemas.openxmlformats.org/officeDocument/2006/relationships/hyperlink" Target="https://www.3gpp.org/ftp/TSG_RAN/WG1_RL1/TSGR1_88/Docs/R1-1702143.zip" TargetMode="External" Id="R5fb671d0b6164cd8" /><Relationship Type="http://schemas.openxmlformats.org/officeDocument/2006/relationships/hyperlink" Target="https://webapp.etsi.org/teldir/ListPersDetails.asp?PersId=47329" TargetMode="External" Id="Rf772577a9eb940a4" /><Relationship Type="http://schemas.openxmlformats.org/officeDocument/2006/relationships/hyperlink" Target="https://portal.3gpp.org/desktopmodules/Release/ReleaseDetails.aspx?releaseId=189" TargetMode="External" Id="R5af879d8640e4457" /><Relationship Type="http://schemas.openxmlformats.org/officeDocument/2006/relationships/hyperlink" Target="https://www.3gpp.org/ftp/TSG_RAN/WG1_RL1/TSGR1_88/Docs/R1-1702144.zip" TargetMode="External" Id="R6c8cc12a313c4cb9" /><Relationship Type="http://schemas.openxmlformats.org/officeDocument/2006/relationships/hyperlink" Target="https://webapp.etsi.org/teldir/ListPersDetails.asp?PersId=47329" TargetMode="External" Id="R1e4b27a93bd74d72" /><Relationship Type="http://schemas.openxmlformats.org/officeDocument/2006/relationships/hyperlink" Target="https://portal.3gpp.org/desktopmodules/Release/ReleaseDetails.aspx?releaseId=189" TargetMode="External" Id="R5547368ca6714636" /><Relationship Type="http://schemas.openxmlformats.org/officeDocument/2006/relationships/hyperlink" Target="https://www.3gpp.org/ftp/TSG_RAN/WG1_RL1/TSGR1_88/Docs/R1-1702145.zip" TargetMode="External" Id="R9614455fa9764d5d" /><Relationship Type="http://schemas.openxmlformats.org/officeDocument/2006/relationships/hyperlink" Target="https://webapp.etsi.org/teldir/ListPersDetails.asp?PersId=47329" TargetMode="External" Id="R74077d1b01e042f7" /><Relationship Type="http://schemas.openxmlformats.org/officeDocument/2006/relationships/hyperlink" Target="https://portal.3gpp.org/desktopmodules/Release/ReleaseDetails.aspx?releaseId=189" TargetMode="External" Id="Rd37b1abfc2264805" /><Relationship Type="http://schemas.openxmlformats.org/officeDocument/2006/relationships/hyperlink" Target="https://www.3gpp.org/ftp/TSG_RAN/WG1_RL1/TSGR1_88/Docs/R1-1702146.zip" TargetMode="External" Id="R9d0847ff0e174640" /><Relationship Type="http://schemas.openxmlformats.org/officeDocument/2006/relationships/hyperlink" Target="https://webapp.etsi.org/teldir/ListPersDetails.asp?PersId=47329" TargetMode="External" Id="Ra6d2a5b2f7bc4265" /><Relationship Type="http://schemas.openxmlformats.org/officeDocument/2006/relationships/hyperlink" Target="https://portal.3gpp.org/desktopmodules/Release/ReleaseDetails.aspx?releaseId=189" TargetMode="External" Id="R31466fc713354950" /><Relationship Type="http://schemas.openxmlformats.org/officeDocument/2006/relationships/hyperlink" Target="https://www.3gpp.org/ftp/TSG_RAN/WG1_RL1/TSGR1_88/Docs/R1-1702147.zip" TargetMode="External" Id="Rf0a2260c69524cff" /><Relationship Type="http://schemas.openxmlformats.org/officeDocument/2006/relationships/hyperlink" Target="https://webapp.etsi.org/teldir/ListPersDetails.asp?PersId=47329" TargetMode="External" Id="Rf14e57ba7ace45b3" /><Relationship Type="http://schemas.openxmlformats.org/officeDocument/2006/relationships/hyperlink" Target="https://portal.3gpp.org/desktopmodules/Release/ReleaseDetails.aspx?releaseId=189" TargetMode="External" Id="R1edf4fcddd814d23" /><Relationship Type="http://schemas.openxmlformats.org/officeDocument/2006/relationships/hyperlink" Target="https://www.3gpp.org/ftp/TSG_RAN/WG1_RL1/TSGR1_88/Docs/R1-1702148.zip" TargetMode="External" Id="R529392a694df4b95" /><Relationship Type="http://schemas.openxmlformats.org/officeDocument/2006/relationships/hyperlink" Target="https://webapp.etsi.org/teldir/ListPersDetails.asp?PersId=47329" TargetMode="External" Id="R69083450d47e4e3c" /><Relationship Type="http://schemas.openxmlformats.org/officeDocument/2006/relationships/hyperlink" Target="https://portal.3gpp.org/desktopmodules/Release/ReleaseDetails.aspx?releaseId=189" TargetMode="External" Id="Re277ac8d0b724d05" /><Relationship Type="http://schemas.openxmlformats.org/officeDocument/2006/relationships/hyperlink" Target="https://www.3gpp.org/ftp/TSG_RAN/WG1_RL1/TSGR1_88/Docs/R1-1702149.zip" TargetMode="External" Id="Rcddbc674e4424f0e" /><Relationship Type="http://schemas.openxmlformats.org/officeDocument/2006/relationships/hyperlink" Target="https://webapp.etsi.org/teldir/ListPersDetails.asp?PersId=47329" TargetMode="External" Id="R1e0381d554e045a9" /><Relationship Type="http://schemas.openxmlformats.org/officeDocument/2006/relationships/hyperlink" Target="https://portal.3gpp.org/desktopmodules/Release/ReleaseDetails.aspx?releaseId=189" TargetMode="External" Id="R53cec8a6a0b7499f" /><Relationship Type="http://schemas.openxmlformats.org/officeDocument/2006/relationships/hyperlink" Target="https://www.3gpp.org/ftp/TSG_RAN/WG1_RL1/TSGR1_88/Docs/R1-1702150.zip" TargetMode="External" Id="Rc26182f79c144cdd" /><Relationship Type="http://schemas.openxmlformats.org/officeDocument/2006/relationships/hyperlink" Target="https://webapp.etsi.org/teldir/ListPersDetails.asp?PersId=47329" TargetMode="External" Id="R6a5917a92df84285" /><Relationship Type="http://schemas.openxmlformats.org/officeDocument/2006/relationships/hyperlink" Target="https://portal.3gpp.org/desktopmodules/Release/ReleaseDetails.aspx?releaseId=189" TargetMode="External" Id="R5940c99c94bf450e" /><Relationship Type="http://schemas.openxmlformats.org/officeDocument/2006/relationships/hyperlink" Target="https://www.3gpp.org/ftp/TSG_RAN/WG1_RL1/TSGR1_88/Docs/R1-1702151.zip" TargetMode="External" Id="R4a8d9424b27846fb" /><Relationship Type="http://schemas.openxmlformats.org/officeDocument/2006/relationships/hyperlink" Target="https://webapp.etsi.org/teldir/ListPersDetails.asp?PersId=47329" TargetMode="External" Id="R5e5640d79a8342ab" /><Relationship Type="http://schemas.openxmlformats.org/officeDocument/2006/relationships/hyperlink" Target="https://portal.3gpp.org/desktopmodules/Release/ReleaseDetails.aspx?releaseId=189" TargetMode="External" Id="R0fc6e654a77649ed" /><Relationship Type="http://schemas.openxmlformats.org/officeDocument/2006/relationships/hyperlink" Target="https://www.3gpp.org/ftp/TSG_RAN/WG1_RL1/TSGR1_88/Docs/R1-1702152.zip" TargetMode="External" Id="Rb2a73e5045544997" /><Relationship Type="http://schemas.openxmlformats.org/officeDocument/2006/relationships/hyperlink" Target="https://webapp.etsi.org/teldir/ListPersDetails.asp?PersId=47329" TargetMode="External" Id="Re37ec7ade24b4730" /><Relationship Type="http://schemas.openxmlformats.org/officeDocument/2006/relationships/hyperlink" Target="https://portal.3gpp.org/desktopmodules/Release/ReleaseDetails.aspx?releaseId=189" TargetMode="External" Id="R3927380154b44dbf" /><Relationship Type="http://schemas.openxmlformats.org/officeDocument/2006/relationships/hyperlink" Target="https://www.3gpp.org/ftp/TSG_RAN/WG1_RL1/TSGR1_88/Docs/R1-1702153.zip" TargetMode="External" Id="R99262507082d4154" /><Relationship Type="http://schemas.openxmlformats.org/officeDocument/2006/relationships/hyperlink" Target="https://webapp.etsi.org/teldir/ListPersDetails.asp?PersId=47329" TargetMode="External" Id="R4134416c67a34de1" /><Relationship Type="http://schemas.openxmlformats.org/officeDocument/2006/relationships/hyperlink" Target="https://portal.3gpp.org/desktopmodules/Release/ReleaseDetails.aspx?releaseId=189" TargetMode="External" Id="R6b8d52c0556b4e6f" /><Relationship Type="http://schemas.openxmlformats.org/officeDocument/2006/relationships/hyperlink" Target="https://www.3gpp.org/ftp/TSG_RAN/WG1_RL1/TSGR1_88/Docs/R1-1702154.zip" TargetMode="External" Id="R7d7ee37a97c1471f" /><Relationship Type="http://schemas.openxmlformats.org/officeDocument/2006/relationships/hyperlink" Target="https://webapp.etsi.org/teldir/ListPersDetails.asp?PersId=47329" TargetMode="External" Id="R746515aed6df4f42" /><Relationship Type="http://schemas.openxmlformats.org/officeDocument/2006/relationships/hyperlink" Target="https://portal.3gpp.org/desktopmodules/Release/ReleaseDetails.aspx?releaseId=189" TargetMode="External" Id="R4c6cab5ff5144728" /><Relationship Type="http://schemas.openxmlformats.org/officeDocument/2006/relationships/hyperlink" Target="https://www.3gpp.org/ftp/TSG_RAN/WG1_RL1/TSGR1_88/Docs/R1-1702155.zip" TargetMode="External" Id="Rf4f6e89d348a4ea4" /><Relationship Type="http://schemas.openxmlformats.org/officeDocument/2006/relationships/hyperlink" Target="https://webapp.etsi.org/teldir/ListPersDetails.asp?PersId=47329" TargetMode="External" Id="Rfadcf581d6d54ba6" /><Relationship Type="http://schemas.openxmlformats.org/officeDocument/2006/relationships/hyperlink" Target="https://portal.3gpp.org/ngppapp/CreateTdoc.aspx?mode=view&amp;contributionId=767849" TargetMode="External" Id="Rc4cdf8a733644757" /><Relationship Type="http://schemas.openxmlformats.org/officeDocument/2006/relationships/hyperlink" Target="https://portal.3gpp.org/desktopmodules/Release/ReleaseDetails.aspx?releaseId=189" TargetMode="External" Id="R437179bc57b74b4f" /><Relationship Type="http://schemas.openxmlformats.org/officeDocument/2006/relationships/hyperlink" Target="https://www.3gpp.org/ftp/TSG_RAN/WG1_RL1/TSGR1_88/Docs/R1-1702156.zip" TargetMode="External" Id="R5d8cf231d4284ca5" /><Relationship Type="http://schemas.openxmlformats.org/officeDocument/2006/relationships/hyperlink" Target="https://webapp.etsi.org/teldir/ListPersDetails.asp?PersId=47329" TargetMode="External" Id="R58d2917396964906" /><Relationship Type="http://schemas.openxmlformats.org/officeDocument/2006/relationships/hyperlink" Target="https://portal.3gpp.org/desktopmodules/Release/ReleaseDetails.aspx?releaseId=189" TargetMode="External" Id="R4adad0017bef4375" /><Relationship Type="http://schemas.openxmlformats.org/officeDocument/2006/relationships/hyperlink" Target="https://www.3gpp.org/ftp/TSG_RAN/WG1_RL1/TSGR1_88/Docs/R1-1702157.zip" TargetMode="External" Id="Rc52b2c3a6e1d4f9e" /><Relationship Type="http://schemas.openxmlformats.org/officeDocument/2006/relationships/hyperlink" Target="https://webapp.etsi.org/teldir/ListPersDetails.asp?PersId=47329" TargetMode="External" Id="Rdfd58030c75f4144" /><Relationship Type="http://schemas.openxmlformats.org/officeDocument/2006/relationships/hyperlink" Target="https://portal.3gpp.org/desktopmodules/Release/ReleaseDetails.aspx?releaseId=189" TargetMode="External" Id="R5c8b036f78ff45bf" /><Relationship Type="http://schemas.openxmlformats.org/officeDocument/2006/relationships/hyperlink" Target="https://www.3gpp.org/ftp/TSG_RAN/WG1_RL1/TSGR1_88/Docs/R1-1702158.zip" TargetMode="External" Id="Rb9b144b391ad4c00" /><Relationship Type="http://schemas.openxmlformats.org/officeDocument/2006/relationships/hyperlink" Target="https://webapp.etsi.org/teldir/ListPersDetails.asp?PersId=47329" TargetMode="External" Id="Rde505932a96d4f22" /><Relationship Type="http://schemas.openxmlformats.org/officeDocument/2006/relationships/hyperlink" Target="https://portal.3gpp.org/ngppapp/CreateTdoc.aspx?mode=view&amp;contributionId=768021" TargetMode="External" Id="R6ed499727ff1400d" /><Relationship Type="http://schemas.openxmlformats.org/officeDocument/2006/relationships/hyperlink" Target="https://portal.3gpp.org/desktopmodules/Release/ReleaseDetails.aspx?releaseId=189" TargetMode="External" Id="R5d5badbd7a8f40da" /><Relationship Type="http://schemas.openxmlformats.org/officeDocument/2006/relationships/hyperlink" Target="https://www.3gpp.org/ftp/TSG_RAN/WG1_RL1/TSGR1_88/Docs/R1-1702159.zip" TargetMode="External" Id="Ree9f1be85fa74768" /><Relationship Type="http://schemas.openxmlformats.org/officeDocument/2006/relationships/hyperlink" Target="https://webapp.etsi.org/teldir/ListPersDetails.asp?PersId=47329" TargetMode="External" Id="R2fea8c9bb3524612" /><Relationship Type="http://schemas.openxmlformats.org/officeDocument/2006/relationships/hyperlink" Target="https://portal.3gpp.org/desktopmodules/Release/ReleaseDetails.aspx?releaseId=189" TargetMode="External" Id="Rfd9909f520ae47d4" /><Relationship Type="http://schemas.openxmlformats.org/officeDocument/2006/relationships/hyperlink" Target="https://www.3gpp.org/ftp/TSG_RAN/WG1_RL1/TSGR1_88/Docs/R1-1702160.zip" TargetMode="External" Id="R8cf6f21eac5b4b42" /><Relationship Type="http://schemas.openxmlformats.org/officeDocument/2006/relationships/hyperlink" Target="https://webapp.etsi.org/teldir/ListPersDetails.asp?PersId=47329" TargetMode="External" Id="R99fdc5abd0db494f" /><Relationship Type="http://schemas.openxmlformats.org/officeDocument/2006/relationships/hyperlink" Target="https://portal.3gpp.org/desktopmodules/Release/ReleaseDetails.aspx?releaseId=190" TargetMode="External" Id="R7092cfb551d84503" /><Relationship Type="http://schemas.openxmlformats.org/officeDocument/2006/relationships/hyperlink" Target="https://www.3gpp.org/ftp/TSG_RAN/WG1_RL1/TSGR1_88/Docs/R1-1702161.zip" TargetMode="External" Id="Rd65532afcb504140" /><Relationship Type="http://schemas.openxmlformats.org/officeDocument/2006/relationships/hyperlink" Target="https://webapp.etsi.org/teldir/ListPersDetails.asp?PersId=47329" TargetMode="External" Id="R8175e1bd6c64452c" /><Relationship Type="http://schemas.openxmlformats.org/officeDocument/2006/relationships/hyperlink" Target="https://portal.3gpp.org/desktopmodules/Release/ReleaseDetails.aspx?releaseId=190" TargetMode="External" Id="Rd0a8895556064251" /><Relationship Type="http://schemas.openxmlformats.org/officeDocument/2006/relationships/hyperlink" Target="https://www.3gpp.org/ftp/TSG_RAN/WG1_RL1/TSGR1_88/Docs/R1-1702162.zip" TargetMode="External" Id="R7f9a669e58a94141" /><Relationship Type="http://schemas.openxmlformats.org/officeDocument/2006/relationships/hyperlink" Target="https://webapp.etsi.org/teldir/ListPersDetails.asp?PersId=47329" TargetMode="External" Id="Ra97da16225094699" /><Relationship Type="http://schemas.openxmlformats.org/officeDocument/2006/relationships/hyperlink" Target="https://portal.3gpp.org/desktopmodules/Release/ReleaseDetails.aspx?releaseId=190" TargetMode="External" Id="R66b6784447404068" /><Relationship Type="http://schemas.openxmlformats.org/officeDocument/2006/relationships/hyperlink" Target="https://www.3gpp.org/ftp/TSG_RAN/WG1_RL1/TSGR1_88/Docs/R1-1702163.zip" TargetMode="External" Id="Rd769e75420fe4023" /><Relationship Type="http://schemas.openxmlformats.org/officeDocument/2006/relationships/hyperlink" Target="https://webapp.etsi.org/teldir/ListPersDetails.asp?PersId=47329" TargetMode="External" Id="Rd65a240900d34025" /><Relationship Type="http://schemas.openxmlformats.org/officeDocument/2006/relationships/hyperlink" Target="https://portal.3gpp.org/desktopmodules/Release/ReleaseDetails.aspx?releaseId=190" TargetMode="External" Id="Rb7f68a7b6cdd4cbc" /><Relationship Type="http://schemas.openxmlformats.org/officeDocument/2006/relationships/hyperlink" Target="https://www.3gpp.org/ftp/TSG_RAN/WG1_RL1/TSGR1_88/Docs/R1-1702164.zip" TargetMode="External" Id="Re6e5618c1b934927" /><Relationship Type="http://schemas.openxmlformats.org/officeDocument/2006/relationships/hyperlink" Target="https://webapp.etsi.org/teldir/ListPersDetails.asp?PersId=47329" TargetMode="External" Id="R0e46e0a7081445fc" /><Relationship Type="http://schemas.openxmlformats.org/officeDocument/2006/relationships/hyperlink" Target="https://portal.3gpp.org/desktopmodules/Release/ReleaseDetails.aspx?releaseId=190" TargetMode="External" Id="Rc1fadf6df405411f" /><Relationship Type="http://schemas.openxmlformats.org/officeDocument/2006/relationships/hyperlink" Target="https://www.3gpp.org/ftp/TSG_RAN/WG1_RL1/TSGR1_88/Docs/R1-1702165.zip" TargetMode="External" Id="Rbabcace4242c4ded" /><Relationship Type="http://schemas.openxmlformats.org/officeDocument/2006/relationships/hyperlink" Target="https://webapp.etsi.org/teldir/ListPersDetails.asp?PersId=47329" TargetMode="External" Id="Rf832ddd226884fb8" /><Relationship Type="http://schemas.openxmlformats.org/officeDocument/2006/relationships/hyperlink" Target="https://portal.3gpp.org/desktopmodules/Release/ReleaseDetails.aspx?releaseId=190" TargetMode="External" Id="R5885cea9583943f0" /><Relationship Type="http://schemas.openxmlformats.org/officeDocument/2006/relationships/hyperlink" Target="https://www.3gpp.org/ftp/TSG_RAN/WG1_RL1/TSGR1_88/Docs/R1-1702166.zip" TargetMode="External" Id="R7d394c70a90945fa" /><Relationship Type="http://schemas.openxmlformats.org/officeDocument/2006/relationships/hyperlink" Target="https://webapp.etsi.org/teldir/ListPersDetails.asp?PersId=47329" TargetMode="External" Id="Rb19cadf38cba46a3" /><Relationship Type="http://schemas.openxmlformats.org/officeDocument/2006/relationships/hyperlink" Target="https://portal.3gpp.org/desktopmodules/Release/ReleaseDetails.aspx?releaseId=190" TargetMode="External" Id="Rf15a09d0e3dd4772" /><Relationship Type="http://schemas.openxmlformats.org/officeDocument/2006/relationships/hyperlink" Target="https://www.3gpp.org/ftp/TSG_RAN/WG1_RL1/TSGR1_88/Docs/R1-1702167.zip" TargetMode="External" Id="R28dbc1cbe72e46a7" /><Relationship Type="http://schemas.openxmlformats.org/officeDocument/2006/relationships/hyperlink" Target="https://webapp.etsi.org/teldir/ListPersDetails.asp?PersId=47329" TargetMode="External" Id="R223721c7f59f4987" /><Relationship Type="http://schemas.openxmlformats.org/officeDocument/2006/relationships/hyperlink" Target="https://portal.3gpp.org/desktopmodules/Release/ReleaseDetails.aspx?releaseId=190" TargetMode="External" Id="Rcaa9ed67886b454b" /><Relationship Type="http://schemas.openxmlformats.org/officeDocument/2006/relationships/hyperlink" Target="https://www.3gpp.org/ftp/TSG_RAN/WG1_RL1/TSGR1_88/Docs/R1-1702168.zip" TargetMode="External" Id="R4fe8a1f324ae470b" /><Relationship Type="http://schemas.openxmlformats.org/officeDocument/2006/relationships/hyperlink" Target="https://webapp.etsi.org/teldir/ListPersDetails.asp?PersId=47329" TargetMode="External" Id="Rad19b67aa2c1436c" /><Relationship Type="http://schemas.openxmlformats.org/officeDocument/2006/relationships/hyperlink" Target="https://portal.3gpp.org/desktopmodules/Release/ReleaseDetails.aspx?releaseId=190" TargetMode="External" Id="R45f21b2e074e4513" /><Relationship Type="http://schemas.openxmlformats.org/officeDocument/2006/relationships/hyperlink" Target="https://www.3gpp.org/ftp/TSG_RAN/WG1_RL1/TSGR1_88/Docs/R1-1702169.zip" TargetMode="External" Id="R64d8893b4a104119" /><Relationship Type="http://schemas.openxmlformats.org/officeDocument/2006/relationships/hyperlink" Target="https://webapp.etsi.org/teldir/ListPersDetails.asp?PersId=47329" TargetMode="External" Id="R007afb5e6b9b484c" /><Relationship Type="http://schemas.openxmlformats.org/officeDocument/2006/relationships/hyperlink" Target="https://portal.3gpp.org/desktopmodules/Release/ReleaseDetails.aspx?releaseId=190" TargetMode="External" Id="Raeae14aba23b4623" /><Relationship Type="http://schemas.openxmlformats.org/officeDocument/2006/relationships/hyperlink" Target="https://www.3gpp.org/ftp/TSG_RAN/WG1_RL1/TSGR1_88/Docs/R1-1702170.zip" TargetMode="External" Id="Radc486c47e2d42a0" /><Relationship Type="http://schemas.openxmlformats.org/officeDocument/2006/relationships/hyperlink" Target="https://webapp.etsi.org/teldir/ListPersDetails.asp?PersId=47329" TargetMode="External" Id="Ra50beedf270e480f" /><Relationship Type="http://schemas.openxmlformats.org/officeDocument/2006/relationships/hyperlink" Target="https://portal.3gpp.org/desktopmodules/Release/ReleaseDetails.aspx?releaseId=189" TargetMode="External" Id="Rfb8bb5c42c98433d" /><Relationship Type="http://schemas.openxmlformats.org/officeDocument/2006/relationships/hyperlink" Target="https://www.3gpp.org/ftp/TSG_RAN/WG1_RL1/TSGR1_88/Docs/R1-1702171.zip" TargetMode="External" Id="R1093e79472684acf" /><Relationship Type="http://schemas.openxmlformats.org/officeDocument/2006/relationships/hyperlink" Target="https://webapp.etsi.org/teldir/ListPersDetails.asp?PersId=47329" TargetMode="External" Id="Rdcbec9ca65054ae9" /><Relationship Type="http://schemas.openxmlformats.org/officeDocument/2006/relationships/hyperlink" Target="https://portal.3gpp.org/desktopmodules/Release/ReleaseDetails.aspx?releaseId=189" TargetMode="External" Id="Rf4aa13adf97f4eac" /><Relationship Type="http://schemas.openxmlformats.org/officeDocument/2006/relationships/hyperlink" Target="https://www.3gpp.org/ftp/TSG_RAN/WG1_RL1/TSGR1_88/Docs/R1-1702172.zip" TargetMode="External" Id="R9d59f7f97a124f44" /><Relationship Type="http://schemas.openxmlformats.org/officeDocument/2006/relationships/hyperlink" Target="https://webapp.etsi.org/teldir/ListPersDetails.asp?PersId=47329" TargetMode="External" Id="Rc324b15a9d894731" /><Relationship Type="http://schemas.openxmlformats.org/officeDocument/2006/relationships/hyperlink" Target="https://portal.3gpp.org/desktopmodules/Release/ReleaseDetails.aspx?releaseId=189" TargetMode="External" Id="Ra52c94814c7a46f2" /><Relationship Type="http://schemas.openxmlformats.org/officeDocument/2006/relationships/hyperlink" Target="https://www.3gpp.org/ftp/TSG_RAN/WG1_RL1/TSGR1_88/Docs/R1-1702173.zip" TargetMode="External" Id="Reed6e070de2f420e" /><Relationship Type="http://schemas.openxmlformats.org/officeDocument/2006/relationships/hyperlink" Target="https://webapp.etsi.org/teldir/ListPersDetails.asp?PersId=47329" TargetMode="External" Id="R4870c4b8915d4294" /><Relationship Type="http://schemas.openxmlformats.org/officeDocument/2006/relationships/hyperlink" Target="https://portal.3gpp.org/desktopmodules/Release/ReleaseDetails.aspx?releaseId=189" TargetMode="External" Id="R86cdc988b09d4104" /><Relationship Type="http://schemas.openxmlformats.org/officeDocument/2006/relationships/hyperlink" Target="https://www.3gpp.org/ftp/TSG_RAN/WG1_RL1/TSGR1_88/Docs/R1-1702174.zip" TargetMode="External" Id="R31f3abeda0f0486a" /><Relationship Type="http://schemas.openxmlformats.org/officeDocument/2006/relationships/hyperlink" Target="https://webapp.etsi.org/teldir/ListPersDetails.asp?PersId=47329" TargetMode="External" Id="Rb859bed963cc4949" /><Relationship Type="http://schemas.openxmlformats.org/officeDocument/2006/relationships/hyperlink" Target="https://portal.3gpp.org/desktopmodules/Release/ReleaseDetails.aspx?releaseId=189" TargetMode="External" Id="R775ebd1bb8ff4ef5" /><Relationship Type="http://schemas.openxmlformats.org/officeDocument/2006/relationships/hyperlink" Target="https://www.3gpp.org/ftp/TSG_RAN/WG1_RL1/TSGR1_88/Docs/R1-1702175.zip" TargetMode="External" Id="R665e98385b4d4ca7" /><Relationship Type="http://schemas.openxmlformats.org/officeDocument/2006/relationships/hyperlink" Target="https://webapp.etsi.org/teldir/ListPersDetails.asp?PersId=47329" TargetMode="External" Id="R6b6fe768740c4623" /><Relationship Type="http://schemas.openxmlformats.org/officeDocument/2006/relationships/hyperlink" Target="https://portal.3gpp.org/desktopmodules/Release/ReleaseDetails.aspx?releaseId=189" TargetMode="External" Id="R12c75a5248b14b6d" /><Relationship Type="http://schemas.openxmlformats.org/officeDocument/2006/relationships/hyperlink" Target="https://www.3gpp.org/ftp/TSG_RAN/WG1_RL1/TSGR1_88/Docs/R1-1702176.zip" TargetMode="External" Id="R7723def4715b4eab" /><Relationship Type="http://schemas.openxmlformats.org/officeDocument/2006/relationships/hyperlink" Target="https://webapp.etsi.org/teldir/ListPersDetails.asp?PersId=47329" TargetMode="External" Id="R402c938aee3b410e" /><Relationship Type="http://schemas.openxmlformats.org/officeDocument/2006/relationships/hyperlink" Target="https://portal.3gpp.org/desktopmodules/Release/ReleaseDetails.aspx?releaseId=189" TargetMode="External" Id="R68af5ede863e4af8" /><Relationship Type="http://schemas.openxmlformats.org/officeDocument/2006/relationships/hyperlink" Target="https://www.3gpp.org/ftp/TSG_RAN/WG1_RL1/TSGR1_88/Docs/R1-1702177.zip" TargetMode="External" Id="R52c5530a1b2446da" /><Relationship Type="http://schemas.openxmlformats.org/officeDocument/2006/relationships/hyperlink" Target="https://webapp.etsi.org/teldir/ListPersDetails.asp?PersId=47329" TargetMode="External" Id="R9df03daa17d54d91" /><Relationship Type="http://schemas.openxmlformats.org/officeDocument/2006/relationships/hyperlink" Target="https://portal.3gpp.org/desktopmodules/Release/ReleaseDetails.aspx?releaseId=189" TargetMode="External" Id="R5c898ceb4e6c44ab" /><Relationship Type="http://schemas.openxmlformats.org/officeDocument/2006/relationships/hyperlink" Target="https://www.3gpp.org/ftp/TSG_RAN/WG1_RL1/TSGR1_88/Docs/R1-1702178.zip" TargetMode="External" Id="R1defaa2c43b54064" /><Relationship Type="http://schemas.openxmlformats.org/officeDocument/2006/relationships/hyperlink" Target="https://webapp.etsi.org/teldir/ListPersDetails.asp?PersId=47329" TargetMode="External" Id="R67da51e5afd24ba9" /><Relationship Type="http://schemas.openxmlformats.org/officeDocument/2006/relationships/hyperlink" Target="https://portal.3gpp.org/desktopmodules/Release/ReleaseDetails.aspx?releaseId=189" TargetMode="External" Id="R69a42c1afa454402" /><Relationship Type="http://schemas.openxmlformats.org/officeDocument/2006/relationships/hyperlink" Target="https://www.3gpp.org/ftp/TSG_RAN/WG1_RL1/TSGR1_88/Docs/R1-1702179.zip" TargetMode="External" Id="R4039096eee0c47da" /><Relationship Type="http://schemas.openxmlformats.org/officeDocument/2006/relationships/hyperlink" Target="https://webapp.etsi.org/teldir/ListPersDetails.asp?PersId=47329" TargetMode="External" Id="R88b3455c67ac4f2a" /><Relationship Type="http://schemas.openxmlformats.org/officeDocument/2006/relationships/hyperlink" Target="https://portal.3gpp.org/desktopmodules/Release/ReleaseDetails.aspx?releaseId=189" TargetMode="External" Id="R81ff008b65a047dc" /><Relationship Type="http://schemas.openxmlformats.org/officeDocument/2006/relationships/hyperlink" Target="https://www.3gpp.org/ftp/TSG_RAN/WG1_RL1/TSGR1_88/Docs/R1-1702180.zip" TargetMode="External" Id="Raf507d8e90984e46" /><Relationship Type="http://schemas.openxmlformats.org/officeDocument/2006/relationships/hyperlink" Target="https://webapp.etsi.org/teldir/ListPersDetails.asp?PersId=47329" TargetMode="External" Id="R4a0ef1a0489f45ff" /><Relationship Type="http://schemas.openxmlformats.org/officeDocument/2006/relationships/hyperlink" Target="https://portal.3gpp.org/desktopmodules/Release/ReleaseDetails.aspx?releaseId=189" TargetMode="External" Id="Rcc354733320348b7" /><Relationship Type="http://schemas.openxmlformats.org/officeDocument/2006/relationships/hyperlink" Target="https://www.3gpp.org/ftp/TSG_RAN/WG1_RL1/TSGR1_88/Docs/R1-1702181.zip" TargetMode="External" Id="R2d7d9102aa2f4403" /><Relationship Type="http://schemas.openxmlformats.org/officeDocument/2006/relationships/hyperlink" Target="https://webapp.etsi.org/teldir/ListPersDetails.asp?PersId=47329" TargetMode="External" Id="R90d47f498d364da6" /><Relationship Type="http://schemas.openxmlformats.org/officeDocument/2006/relationships/hyperlink" Target="https://portal.3gpp.org/ngppapp/CreateTdoc.aspx?mode=view&amp;contributionId=780655" TargetMode="External" Id="R341b15dbe5e54efe" /><Relationship Type="http://schemas.openxmlformats.org/officeDocument/2006/relationships/hyperlink" Target="https://portal.3gpp.org/desktopmodules/Release/ReleaseDetails.aspx?releaseId=189" TargetMode="External" Id="Rbb3709d245444c86" /><Relationship Type="http://schemas.openxmlformats.org/officeDocument/2006/relationships/hyperlink" Target="https://webapp.etsi.org/teldir/ListPersDetails.asp?PersId=47329" TargetMode="External" Id="R1abee61ca82d4efa" /><Relationship Type="http://schemas.openxmlformats.org/officeDocument/2006/relationships/hyperlink" Target="https://portal.3gpp.org/desktopmodules/Release/ReleaseDetails.aspx?releaseId=189" TargetMode="External" Id="R963430dfd38c43db" /><Relationship Type="http://schemas.openxmlformats.org/officeDocument/2006/relationships/hyperlink" Target="https://www.3gpp.org/ftp/TSG_RAN/WG1_RL1/TSGR1_88/Docs/R1-1702183.zip" TargetMode="External" Id="R109f83f948134c14" /><Relationship Type="http://schemas.openxmlformats.org/officeDocument/2006/relationships/hyperlink" Target="https://webapp.etsi.org/teldir/ListPersDetails.asp?PersId=47329" TargetMode="External" Id="R745140ea960443f1" /><Relationship Type="http://schemas.openxmlformats.org/officeDocument/2006/relationships/hyperlink" Target="https://portal.3gpp.org/desktopmodules/Release/ReleaseDetails.aspx?releaseId=189" TargetMode="External" Id="R5b226c2aee6e429e" /><Relationship Type="http://schemas.openxmlformats.org/officeDocument/2006/relationships/hyperlink" Target="https://www.3gpp.org/ftp/TSG_RAN/WG1_RL1/TSGR1_88/Docs/R1-1702184.zip" TargetMode="External" Id="R4a6b13f6f5f94611" /><Relationship Type="http://schemas.openxmlformats.org/officeDocument/2006/relationships/hyperlink" Target="https://webapp.etsi.org/teldir/ListPersDetails.asp?PersId=47329" TargetMode="External" Id="R4b825d7f8ec84112" /><Relationship Type="http://schemas.openxmlformats.org/officeDocument/2006/relationships/hyperlink" Target="https://portal.3gpp.org/desktopmodules/Release/ReleaseDetails.aspx?releaseId=189" TargetMode="External" Id="Rd40ee152f5044aab" /><Relationship Type="http://schemas.openxmlformats.org/officeDocument/2006/relationships/hyperlink" Target="https://www.3gpp.org/ftp/TSG_RAN/WG1_RL1/TSGR1_88/Docs/R1-1702185.zip" TargetMode="External" Id="R7f07e6ebe3f4465c" /><Relationship Type="http://schemas.openxmlformats.org/officeDocument/2006/relationships/hyperlink" Target="https://webapp.etsi.org/teldir/ListPersDetails.asp?PersId=47329" TargetMode="External" Id="Rb73a1d45552a4a1a" /><Relationship Type="http://schemas.openxmlformats.org/officeDocument/2006/relationships/hyperlink" Target="https://portal.3gpp.org/desktopmodules/Release/ReleaseDetails.aspx?releaseId=189" TargetMode="External" Id="Ree926b1f25bf4870" /><Relationship Type="http://schemas.openxmlformats.org/officeDocument/2006/relationships/hyperlink" Target="https://www.3gpp.org/ftp/TSG_RAN/WG1_RL1/TSGR1_88/Docs/R1-1702186.zip" TargetMode="External" Id="R9acd65230ef54315" /><Relationship Type="http://schemas.openxmlformats.org/officeDocument/2006/relationships/hyperlink" Target="https://webapp.etsi.org/teldir/ListPersDetails.asp?PersId=47329" TargetMode="External" Id="Ra4ad1000a31e48b8" /><Relationship Type="http://schemas.openxmlformats.org/officeDocument/2006/relationships/hyperlink" Target="https://portal.3gpp.org/desktopmodules/Release/ReleaseDetails.aspx?releaseId=189" TargetMode="External" Id="R7ed941323e9340fb" /><Relationship Type="http://schemas.openxmlformats.org/officeDocument/2006/relationships/hyperlink" Target="https://www.3gpp.org/ftp/TSG_RAN/WG1_RL1/TSGR1_88/Docs/R1-1702187.zip" TargetMode="External" Id="Rf85b687005e84206" /><Relationship Type="http://schemas.openxmlformats.org/officeDocument/2006/relationships/hyperlink" Target="https://webapp.etsi.org/teldir/ListPersDetails.asp?PersId=47329" TargetMode="External" Id="Rc271f1e41f15442f" /><Relationship Type="http://schemas.openxmlformats.org/officeDocument/2006/relationships/hyperlink" Target="https://portal.3gpp.org/desktopmodules/Release/ReleaseDetails.aspx?releaseId=189" TargetMode="External" Id="R6b9dac64213b414b" /><Relationship Type="http://schemas.openxmlformats.org/officeDocument/2006/relationships/hyperlink" Target="https://www.3gpp.org/ftp/TSG_RAN/WG1_RL1/TSGR1_88/Docs/R1-1702188.zip" TargetMode="External" Id="R236decd424914c20" /><Relationship Type="http://schemas.openxmlformats.org/officeDocument/2006/relationships/hyperlink" Target="https://webapp.etsi.org/teldir/ListPersDetails.asp?PersId=47329" TargetMode="External" Id="Rce9171b33460419a" /><Relationship Type="http://schemas.openxmlformats.org/officeDocument/2006/relationships/hyperlink" Target="https://portal.3gpp.org/desktopmodules/Release/ReleaseDetails.aspx?releaseId=189" TargetMode="External" Id="R05e120a4db1746fd" /><Relationship Type="http://schemas.openxmlformats.org/officeDocument/2006/relationships/hyperlink" Target="https://www.3gpp.org/ftp/TSG_RAN/WG1_RL1/TSGR1_88/Docs/R1-1702189.zip" TargetMode="External" Id="Ra2493b91d817455a" /><Relationship Type="http://schemas.openxmlformats.org/officeDocument/2006/relationships/hyperlink" Target="https://webapp.etsi.org/teldir/ListPersDetails.asp?PersId=47329" TargetMode="External" Id="R0084fd8cbf9b47a2" /><Relationship Type="http://schemas.openxmlformats.org/officeDocument/2006/relationships/hyperlink" Target="https://portal.3gpp.org/desktopmodules/Release/ReleaseDetails.aspx?releaseId=189" TargetMode="External" Id="R5da66ea6088d414a" /><Relationship Type="http://schemas.openxmlformats.org/officeDocument/2006/relationships/hyperlink" Target="https://www.3gpp.org/ftp/TSG_RAN/WG1_RL1/TSGR1_88/Docs/R1-1702190.zip" TargetMode="External" Id="Raffe76aafade4356" /><Relationship Type="http://schemas.openxmlformats.org/officeDocument/2006/relationships/hyperlink" Target="https://webapp.etsi.org/teldir/ListPersDetails.asp?PersId=47329" TargetMode="External" Id="R291bc9b624b4437d" /><Relationship Type="http://schemas.openxmlformats.org/officeDocument/2006/relationships/hyperlink" Target="https://portal.3gpp.org/desktopmodules/Release/ReleaseDetails.aspx?releaseId=189" TargetMode="External" Id="R8f5d4189172443ef" /><Relationship Type="http://schemas.openxmlformats.org/officeDocument/2006/relationships/hyperlink" Target="https://www.3gpp.org/ftp/TSG_RAN/WG1_RL1/TSGR1_88/Docs/R1-1702191.zip" TargetMode="External" Id="R73a1475b7b764a0e" /><Relationship Type="http://schemas.openxmlformats.org/officeDocument/2006/relationships/hyperlink" Target="https://webapp.etsi.org/teldir/ListPersDetails.asp?PersId=47329" TargetMode="External" Id="Ra53d5deac1f247bb" /><Relationship Type="http://schemas.openxmlformats.org/officeDocument/2006/relationships/hyperlink" Target="https://portal.3gpp.org/desktopmodules/Release/ReleaseDetails.aspx?releaseId=189" TargetMode="External" Id="R0a23f0d1ab1645d7" /><Relationship Type="http://schemas.openxmlformats.org/officeDocument/2006/relationships/hyperlink" Target="https://www.3gpp.org/ftp/TSG_RAN/WG1_RL1/TSGR1_88/Docs/R1-1702192.zip" TargetMode="External" Id="Ra1cbcb5c40204527" /><Relationship Type="http://schemas.openxmlformats.org/officeDocument/2006/relationships/hyperlink" Target="https://webapp.etsi.org/teldir/ListPersDetails.asp?PersId=47329" TargetMode="External" Id="Rc49ffbf1aa8f4696" /><Relationship Type="http://schemas.openxmlformats.org/officeDocument/2006/relationships/hyperlink" Target="https://portal.3gpp.org/desktopmodules/Release/ReleaseDetails.aspx?releaseId=189" TargetMode="External" Id="R371230bd7ce840db" /><Relationship Type="http://schemas.openxmlformats.org/officeDocument/2006/relationships/hyperlink" Target="https://www.3gpp.org/ftp/TSG_RAN/WG1_RL1/TSGR1_88/Docs/R1-1702193.zip" TargetMode="External" Id="Ra61423f2849441e6" /><Relationship Type="http://schemas.openxmlformats.org/officeDocument/2006/relationships/hyperlink" Target="https://webapp.etsi.org/teldir/ListPersDetails.asp?PersId=47329" TargetMode="External" Id="R8b0e2febd5474fb3" /><Relationship Type="http://schemas.openxmlformats.org/officeDocument/2006/relationships/hyperlink" Target="https://portal.3gpp.org/desktopmodules/Release/ReleaseDetails.aspx?releaseId=189" TargetMode="External" Id="R6c401588cd0740f3" /><Relationship Type="http://schemas.openxmlformats.org/officeDocument/2006/relationships/hyperlink" Target="https://www.3gpp.org/ftp/TSG_RAN/WG1_RL1/TSGR1_88/Docs/R1-1702194.zip" TargetMode="External" Id="Rd4fa4959c98a4b9a" /><Relationship Type="http://schemas.openxmlformats.org/officeDocument/2006/relationships/hyperlink" Target="https://webapp.etsi.org/teldir/ListPersDetails.asp?PersId=47329" TargetMode="External" Id="Rd014c47bcc04493b" /><Relationship Type="http://schemas.openxmlformats.org/officeDocument/2006/relationships/hyperlink" Target="https://portal.3gpp.org/desktopmodules/Release/ReleaseDetails.aspx?releaseId=189" TargetMode="External" Id="Rc231b1196b9d492d" /><Relationship Type="http://schemas.openxmlformats.org/officeDocument/2006/relationships/hyperlink" Target="https://www.3gpp.org/ftp/TSG_RAN/WG1_RL1/TSGR1_88/Docs/R1-1702195.zip" TargetMode="External" Id="R951e0ad698d046b3" /><Relationship Type="http://schemas.openxmlformats.org/officeDocument/2006/relationships/hyperlink" Target="https://webapp.etsi.org/teldir/ListPersDetails.asp?PersId=47329" TargetMode="External" Id="R5c45413244364584" /><Relationship Type="http://schemas.openxmlformats.org/officeDocument/2006/relationships/hyperlink" Target="https://portal.3gpp.org/desktopmodules/Release/ReleaseDetails.aspx?releaseId=189" TargetMode="External" Id="R3d0e5dc2e4394c4b" /><Relationship Type="http://schemas.openxmlformats.org/officeDocument/2006/relationships/hyperlink" Target="https://www.3gpp.org/ftp/TSG_RAN/WG1_RL1/TSGR1_88/Docs/R1-1702196.zip" TargetMode="External" Id="R16050aa907924261" /><Relationship Type="http://schemas.openxmlformats.org/officeDocument/2006/relationships/hyperlink" Target="https://webapp.etsi.org/teldir/ListPersDetails.asp?PersId=47329" TargetMode="External" Id="R3f55d693671f41ee" /><Relationship Type="http://schemas.openxmlformats.org/officeDocument/2006/relationships/hyperlink" Target="https://portal.3gpp.org/desktopmodules/Release/ReleaseDetails.aspx?releaseId=189" TargetMode="External" Id="Rf5173b9a8e264553" /><Relationship Type="http://schemas.openxmlformats.org/officeDocument/2006/relationships/hyperlink" Target="https://www.3gpp.org/ftp/TSG_RAN/WG1_RL1/TSGR1_88/Docs/R1-1702197.zip" TargetMode="External" Id="R977a347f2fba45c7" /><Relationship Type="http://schemas.openxmlformats.org/officeDocument/2006/relationships/hyperlink" Target="https://webapp.etsi.org/teldir/ListPersDetails.asp?PersId=47329" TargetMode="External" Id="Rbc31b06fa29c41b0" /><Relationship Type="http://schemas.openxmlformats.org/officeDocument/2006/relationships/hyperlink" Target="https://portal.3gpp.org/desktopmodules/Release/ReleaseDetails.aspx?releaseId=189" TargetMode="External" Id="Rcd920d78e7ec4021" /><Relationship Type="http://schemas.openxmlformats.org/officeDocument/2006/relationships/hyperlink" Target="https://www.3gpp.org/ftp/TSG_RAN/WG1_RL1/TSGR1_88/Docs/R1-1702198.zip" TargetMode="External" Id="R9c91d473d79e4198" /><Relationship Type="http://schemas.openxmlformats.org/officeDocument/2006/relationships/hyperlink" Target="https://webapp.etsi.org/teldir/ListPersDetails.asp?PersId=47329" TargetMode="External" Id="Rcdbe628c88514fe3" /><Relationship Type="http://schemas.openxmlformats.org/officeDocument/2006/relationships/hyperlink" Target="https://portal.3gpp.org/desktopmodules/Release/ReleaseDetails.aspx?releaseId=189" TargetMode="External" Id="Rfaa41242112b4228" /><Relationship Type="http://schemas.openxmlformats.org/officeDocument/2006/relationships/hyperlink" Target="https://www.3gpp.org/ftp/TSG_RAN/WG1_RL1/TSGR1_88/Docs/R1-1702199.zip" TargetMode="External" Id="R03a613012c2042f8" /><Relationship Type="http://schemas.openxmlformats.org/officeDocument/2006/relationships/hyperlink" Target="https://webapp.etsi.org/teldir/ListPersDetails.asp?PersId=47329" TargetMode="External" Id="Ra6ed9281fa3344e0" /><Relationship Type="http://schemas.openxmlformats.org/officeDocument/2006/relationships/hyperlink" Target="https://portal.3gpp.org/desktopmodules/Release/ReleaseDetails.aspx?releaseId=189" TargetMode="External" Id="R6b4ec5105081404a" /><Relationship Type="http://schemas.openxmlformats.org/officeDocument/2006/relationships/hyperlink" Target="https://www.3gpp.org/ftp/TSG_RAN/WG1_RL1/TSGR1_88/Docs/R1-1702200.zip" TargetMode="External" Id="R327a0e9a155f4945" /><Relationship Type="http://schemas.openxmlformats.org/officeDocument/2006/relationships/hyperlink" Target="https://webapp.etsi.org/teldir/ListPersDetails.asp?PersId=47329" TargetMode="External" Id="R845f5bff28fd4f21" /><Relationship Type="http://schemas.openxmlformats.org/officeDocument/2006/relationships/hyperlink" Target="https://portal.3gpp.org/desktopmodules/Release/ReleaseDetails.aspx?releaseId=189" TargetMode="External" Id="R7eecaaec335a4fba" /><Relationship Type="http://schemas.openxmlformats.org/officeDocument/2006/relationships/hyperlink" Target="https://www.3gpp.org/ftp/TSG_RAN/WG1_RL1/TSGR1_88/Docs/R1-1702201.zip" TargetMode="External" Id="R1bba735d79d5467d" /><Relationship Type="http://schemas.openxmlformats.org/officeDocument/2006/relationships/hyperlink" Target="https://webapp.etsi.org/teldir/ListPersDetails.asp?PersId=47329" TargetMode="External" Id="R45b5dc6a9ac140be" /><Relationship Type="http://schemas.openxmlformats.org/officeDocument/2006/relationships/hyperlink" Target="https://portal.3gpp.org/desktopmodules/Release/ReleaseDetails.aspx?releaseId=189" TargetMode="External" Id="R7e005a53f0a34f1a" /><Relationship Type="http://schemas.openxmlformats.org/officeDocument/2006/relationships/hyperlink" Target="https://www.3gpp.org/ftp/TSG_RAN/WG1_RL1/TSGR1_88/Docs/R1-1702202.zip" TargetMode="External" Id="R4770e65b918e4ec7" /><Relationship Type="http://schemas.openxmlformats.org/officeDocument/2006/relationships/hyperlink" Target="https://webapp.etsi.org/teldir/ListPersDetails.asp?PersId=47329" TargetMode="External" Id="Rfa8e5487f5704333" /><Relationship Type="http://schemas.openxmlformats.org/officeDocument/2006/relationships/hyperlink" Target="https://portal.3gpp.org/desktopmodules/Release/ReleaseDetails.aspx?releaseId=189" TargetMode="External" Id="R76237b37a6674507" /><Relationship Type="http://schemas.openxmlformats.org/officeDocument/2006/relationships/hyperlink" Target="https://www.3gpp.org/ftp/TSG_RAN/WG1_RL1/TSGR1_88/Docs/R1-1702203.zip" TargetMode="External" Id="R3268c2d9ce094899" /><Relationship Type="http://schemas.openxmlformats.org/officeDocument/2006/relationships/hyperlink" Target="https://webapp.etsi.org/teldir/ListPersDetails.asp?PersId=47329" TargetMode="External" Id="Rca85c277e609454f" /><Relationship Type="http://schemas.openxmlformats.org/officeDocument/2006/relationships/hyperlink" Target="https://portal.3gpp.org/desktopmodules/Release/ReleaseDetails.aspx?releaseId=189" TargetMode="External" Id="Ra89df9facb644d41" /><Relationship Type="http://schemas.openxmlformats.org/officeDocument/2006/relationships/hyperlink" Target="https://www.3gpp.org/ftp/TSG_RAN/WG1_RL1/TSGR1_88/Docs/R1-1702204.zip" TargetMode="External" Id="R457fbc1a4fe04fd6" /><Relationship Type="http://schemas.openxmlformats.org/officeDocument/2006/relationships/hyperlink" Target="https://webapp.etsi.org/teldir/ListPersDetails.asp?PersId=47329" TargetMode="External" Id="R146beb16bee542a0" /><Relationship Type="http://schemas.openxmlformats.org/officeDocument/2006/relationships/hyperlink" Target="https://portal.3gpp.org/desktopmodules/Release/ReleaseDetails.aspx?releaseId=189" TargetMode="External" Id="Rfdd0cb80c43e4feb" /><Relationship Type="http://schemas.openxmlformats.org/officeDocument/2006/relationships/hyperlink" Target="https://www.3gpp.org/ftp/TSG_RAN/WG1_RL1/TSGR1_88/Docs/R1-1702205.zip" TargetMode="External" Id="R7e14e93bd5b04045" /><Relationship Type="http://schemas.openxmlformats.org/officeDocument/2006/relationships/hyperlink" Target="https://webapp.etsi.org/teldir/ListPersDetails.asp?PersId=47329" TargetMode="External" Id="R95689d72807f4202" /><Relationship Type="http://schemas.openxmlformats.org/officeDocument/2006/relationships/hyperlink" Target="https://portal.3gpp.org/desktopmodules/Release/ReleaseDetails.aspx?releaseId=189" TargetMode="External" Id="R34d3be462311478d" /><Relationship Type="http://schemas.openxmlformats.org/officeDocument/2006/relationships/hyperlink" Target="https://www.3gpp.org/ftp/TSG_RAN/WG1_RL1/TSGR1_88/Docs/R1-1702206.zip" TargetMode="External" Id="R28d9a0261c43405c" /><Relationship Type="http://schemas.openxmlformats.org/officeDocument/2006/relationships/hyperlink" Target="https://webapp.etsi.org/teldir/ListPersDetails.asp?PersId=47329" TargetMode="External" Id="R7a331e968f604969" /><Relationship Type="http://schemas.openxmlformats.org/officeDocument/2006/relationships/hyperlink" Target="https://portal.3gpp.org/desktopmodules/Release/ReleaseDetails.aspx?releaseId=189" TargetMode="External" Id="R9f0914aef64340d2" /><Relationship Type="http://schemas.openxmlformats.org/officeDocument/2006/relationships/hyperlink" Target="https://www.3gpp.org/ftp/TSG_RAN/WG1_RL1/TSGR1_88/Docs/R1-1702207.zip" TargetMode="External" Id="R472002eb12864e03" /><Relationship Type="http://schemas.openxmlformats.org/officeDocument/2006/relationships/hyperlink" Target="https://webapp.etsi.org/teldir/ListPersDetails.asp?PersId=47329" TargetMode="External" Id="R54df021949054a24" /><Relationship Type="http://schemas.openxmlformats.org/officeDocument/2006/relationships/hyperlink" Target="https://portal.3gpp.org/desktopmodules/Release/ReleaseDetails.aspx?releaseId=189" TargetMode="External" Id="Rdbe79c1660024aaa" /><Relationship Type="http://schemas.openxmlformats.org/officeDocument/2006/relationships/hyperlink" Target="https://www.3gpp.org/ftp/TSG_RAN/WG1_RL1/TSGR1_88/Docs/R1-1702208.zip" TargetMode="External" Id="Rda36617790944c99" /><Relationship Type="http://schemas.openxmlformats.org/officeDocument/2006/relationships/hyperlink" Target="https://webapp.etsi.org/teldir/ListPersDetails.asp?PersId=47329" TargetMode="External" Id="Ra1e4096a00bb4b8c" /><Relationship Type="http://schemas.openxmlformats.org/officeDocument/2006/relationships/hyperlink" Target="https://portal.3gpp.org/desktopmodules/Release/ReleaseDetails.aspx?releaseId=189" TargetMode="External" Id="R1562a52ea74f4b66" /><Relationship Type="http://schemas.openxmlformats.org/officeDocument/2006/relationships/hyperlink" Target="https://www.3gpp.org/ftp/TSG_RAN/WG1_RL1/TSGR1_88/Docs/R1-1702209.zip" TargetMode="External" Id="Rf7423f0bcfb04aef" /><Relationship Type="http://schemas.openxmlformats.org/officeDocument/2006/relationships/hyperlink" Target="https://webapp.etsi.org/teldir/ListPersDetails.asp?PersId=47329" TargetMode="External" Id="R6bb2a939d5ad4ddd" /><Relationship Type="http://schemas.openxmlformats.org/officeDocument/2006/relationships/hyperlink" Target="https://portal.3gpp.org/desktopmodules/Release/ReleaseDetails.aspx?releaseId=189" TargetMode="External" Id="Rea651cb0af3c44a4" /><Relationship Type="http://schemas.openxmlformats.org/officeDocument/2006/relationships/hyperlink" Target="https://www.3gpp.org/ftp/TSG_RAN/WG1_RL1/TSGR1_88/Docs/R1-1702210.zip" TargetMode="External" Id="Rd8a963f69b584333" /><Relationship Type="http://schemas.openxmlformats.org/officeDocument/2006/relationships/hyperlink" Target="https://webapp.etsi.org/teldir/ListPersDetails.asp?PersId=47329" TargetMode="External" Id="R1c5c5451567b44ac" /><Relationship Type="http://schemas.openxmlformats.org/officeDocument/2006/relationships/hyperlink" Target="https://portal.3gpp.org/desktopmodules/Release/ReleaseDetails.aspx?releaseId=189" TargetMode="External" Id="R61689cf2f04b47eb" /><Relationship Type="http://schemas.openxmlformats.org/officeDocument/2006/relationships/hyperlink" Target="https://www.3gpp.org/ftp/TSG_RAN/WG1_RL1/TSGR1_88/Docs/R1-1702211.zip" TargetMode="External" Id="R3ad84334c1bc4d00" /><Relationship Type="http://schemas.openxmlformats.org/officeDocument/2006/relationships/hyperlink" Target="https://webapp.etsi.org/teldir/ListPersDetails.asp?PersId=47329" TargetMode="External" Id="R92cd4306d71446f1" /><Relationship Type="http://schemas.openxmlformats.org/officeDocument/2006/relationships/hyperlink" Target="https://portal.3gpp.org/desktopmodules/Release/ReleaseDetails.aspx?releaseId=189" TargetMode="External" Id="Rc2bc38b59b1a4bf1" /><Relationship Type="http://schemas.openxmlformats.org/officeDocument/2006/relationships/hyperlink" Target="https://www.3gpp.org/ftp/TSG_RAN/WG1_RL1/TSGR1_88/Docs/R1-1702212.zip" TargetMode="External" Id="Rcfffbf24989d4141" /><Relationship Type="http://schemas.openxmlformats.org/officeDocument/2006/relationships/hyperlink" Target="https://webapp.etsi.org/teldir/ListPersDetails.asp?PersId=47329" TargetMode="External" Id="R2ba44968a8ed472d" /><Relationship Type="http://schemas.openxmlformats.org/officeDocument/2006/relationships/hyperlink" Target="https://portal.3gpp.org/desktopmodules/Release/ReleaseDetails.aspx?releaseId=189" TargetMode="External" Id="R7e501858defe41bc" /><Relationship Type="http://schemas.openxmlformats.org/officeDocument/2006/relationships/hyperlink" Target="https://www.3gpp.org/ftp/TSG_RAN/WG1_RL1/TSGR1_88/Docs/R1-1702213.zip" TargetMode="External" Id="R20b3cfe434da4183" /><Relationship Type="http://schemas.openxmlformats.org/officeDocument/2006/relationships/hyperlink" Target="https://webapp.etsi.org/teldir/ListPersDetails.asp?PersId=47329" TargetMode="External" Id="Rf2a27cfdb855437c" /><Relationship Type="http://schemas.openxmlformats.org/officeDocument/2006/relationships/hyperlink" Target="https://portal.3gpp.org/desktopmodules/Release/ReleaseDetails.aspx?releaseId=189" TargetMode="External" Id="Rf1c6df2ed8f24614" /><Relationship Type="http://schemas.openxmlformats.org/officeDocument/2006/relationships/hyperlink" Target="https://www.3gpp.org/ftp/TSG_RAN/WG1_RL1/TSGR1_88/Docs/R1-1702214.zip" TargetMode="External" Id="R89d2defaef6d4132" /><Relationship Type="http://schemas.openxmlformats.org/officeDocument/2006/relationships/hyperlink" Target="https://webapp.etsi.org/teldir/ListPersDetails.asp?PersId=47329" TargetMode="External" Id="R0bd66961e15f4c85" /><Relationship Type="http://schemas.openxmlformats.org/officeDocument/2006/relationships/hyperlink" Target="https://portal.3gpp.org/desktopmodules/Release/ReleaseDetails.aspx?releaseId=189" TargetMode="External" Id="R44d213c36b8f483e" /><Relationship Type="http://schemas.openxmlformats.org/officeDocument/2006/relationships/hyperlink" Target="https://www.3gpp.org/ftp/TSG_RAN/WG1_RL1/TSGR1_88/Docs/R1-1702215.zip" TargetMode="External" Id="R9fe20474ab40410c" /><Relationship Type="http://schemas.openxmlformats.org/officeDocument/2006/relationships/hyperlink" Target="https://webapp.etsi.org/teldir/ListPersDetails.asp?PersId=47329" TargetMode="External" Id="Rd537b40c11264841" /><Relationship Type="http://schemas.openxmlformats.org/officeDocument/2006/relationships/hyperlink" Target="https://portal.3gpp.org/desktopmodules/Release/ReleaseDetails.aspx?releaseId=189" TargetMode="External" Id="R9d71bf4ce48b499b" /><Relationship Type="http://schemas.openxmlformats.org/officeDocument/2006/relationships/hyperlink" Target="https://www.3gpp.org/ftp/TSG_RAN/WG1_RL1/TSGR1_88/Docs/R1-1702216.zip" TargetMode="External" Id="R8c1342205b594072" /><Relationship Type="http://schemas.openxmlformats.org/officeDocument/2006/relationships/hyperlink" Target="https://webapp.etsi.org/teldir/ListPersDetails.asp?PersId=47329" TargetMode="External" Id="Re3509c8b32554f67" /><Relationship Type="http://schemas.openxmlformats.org/officeDocument/2006/relationships/hyperlink" Target="https://portal.3gpp.org/desktopmodules/Release/ReleaseDetails.aspx?releaseId=189" TargetMode="External" Id="R9f67ee86fe9c46a1" /><Relationship Type="http://schemas.openxmlformats.org/officeDocument/2006/relationships/hyperlink" Target="https://www.3gpp.org/ftp/TSG_RAN/WG1_RL1/TSGR1_88/Docs/R1-1702217.zip" TargetMode="External" Id="R810205d5708e4c13" /><Relationship Type="http://schemas.openxmlformats.org/officeDocument/2006/relationships/hyperlink" Target="https://webapp.etsi.org/teldir/ListPersDetails.asp?PersId=47329" TargetMode="External" Id="Rad2658e7adb74ae2" /><Relationship Type="http://schemas.openxmlformats.org/officeDocument/2006/relationships/hyperlink" Target="https://portal.3gpp.org/desktopmodules/Release/ReleaseDetails.aspx?releaseId=189" TargetMode="External" Id="R713714d2d6004726" /><Relationship Type="http://schemas.openxmlformats.org/officeDocument/2006/relationships/hyperlink" Target="https://www.3gpp.org/ftp/TSG_RAN/WG1_RL1/TSGR1_88/Docs/R1-1702218.zip" TargetMode="External" Id="Re4e224f141684bb3" /><Relationship Type="http://schemas.openxmlformats.org/officeDocument/2006/relationships/hyperlink" Target="https://webapp.etsi.org/teldir/ListPersDetails.asp?PersId=47329" TargetMode="External" Id="R229e83775038426d" /><Relationship Type="http://schemas.openxmlformats.org/officeDocument/2006/relationships/hyperlink" Target="https://portal.3gpp.org/desktopmodules/Release/ReleaseDetails.aspx?releaseId=189" TargetMode="External" Id="R8899bbd2abf949ca" /><Relationship Type="http://schemas.openxmlformats.org/officeDocument/2006/relationships/hyperlink" Target="https://www.3gpp.org/ftp/TSG_RAN/WG1_RL1/TSGR1_88/Docs/R1-1702219.zip" TargetMode="External" Id="R88c7585d8bce46e8" /><Relationship Type="http://schemas.openxmlformats.org/officeDocument/2006/relationships/hyperlink" Target="https://webapp.etsi.org/teldir/ListPersDetails.asp?PersId=47329" TargetMode="External" Id="R07b495b475b841dc" /><Relationship Type="http://schemas.openxmlformats.org/officeDocument/2006/relationships/hyperlink" Target="https://portal.3gpp.org/desktopmodules/Release/ReleaseDetails.aspx?releaseId=189" TargetMode="External" Id="R33a4e8fdd8914497" /><Relationship Type="http://schemas.openxmlformats.org/officeDocument/2006/relationships/hyperlink" Target="https://www.3gpp.org/ftp/TSG_RAN/WG1_RL1/TSGR1_88/Docs/R1-1702220.zip" TargetMode="External" Id="Ra530139a74544bae" /><Relationship Type="http://schemas.openxmlformats.org/officeDocument/2006/relationships/hyperlink" Target="https://webapp.etsi.org/teldir/ListPersDetails.asp?PersId=47329" TargetMode="External" Id="R7589bb8fa6e54ac6" /><Relationship Type="http://schemas.openxmlformats.org/officeDocument/2006/relationships/hyperlink" Target="https://portal.3gpp.org/desktopmodules/Release/ReleaseDetails.aspx?releaseId=189" TargetMode="External" Id="R4cf262fca8b94d47" /><Relationship Type="http://schemas.openxmlformats.org/officeDocument/2006/relationships/hyperlink" Target="https://www.3gpp.org/ftp/TSG_RAN/WG1_RL1/TSGR1_88/Docs/R1-1702221.zip" TargetMode="External" Id="R5be0addf13274241" /><Relationship Type="http://schemas.openxmlformats.org/officeDocument/2006/relationships/hyperlink" Target="https://webapp.etsi.org/teldir/ListPersDetails.asp?PersId=47329" TargetMode="External" Id="R212ae95a0dd14237" /><Relationship Type="http://schemas.openxmlformats.org/officeDocument/2006/relationships/hyperlink" Target="https://portal.3gpp.org/desktopmodules/Release/ReleaseDetails.aspx?releaseId=189" TargetMode="External" Id="Ra1501fd2c6a54a34" /><Relationship Type="http://schemas.openxmlformats.org/officeDocument/2006/relationships/hyperlink" Target="https://www.3gpp.org/ftp/TSG_RAN/WG1_RL1/TSGR1_88/Docs/R1-1702222.zip" TargetMode="External" Id="R7a5b05fb8a384c0b" /><Relationship Type="http://schemas.openxmlformats.org/officeDocument/2006/relationships/hyperlink" Target="https://webapp.etsi.org/teldir/ListPersDetails.asp?PersId=47329" TargetMode="External" Id="R3a24f1a90f0440e1" /><Relationship Type="http://schemas.openxmlformats.org/officeDocument/2006/relationships/hyperlink" Target="https://portal.3gpp.org/desktopmodules/Release/ReleaseDetails.aspx?releaseId=189" TargetMode="External" Id="R45017e2bb14a49ff" /><Relationship Type="http://schemas.openxmlformats.org/officeDocument/2006/relationships/hyperlink" Target="https://www.3gpp.org/ftp/TSG_RAN/WG1_RL1/TSGR1_88/Docs/R1-1702223.zip" TargetMode="External" Id="R47f96eadc3be4277" /><Relationship Type="http://schemas.openxmlformats.org/officeDocument/2006/relationships/hyperlink" Target="https://webapp.etsi.org/teldir/ListPersDetails.asp?PersId=47329" TargetMode="External" Id="Rece1039087e34572" /><Relationship Type="http://schemas.openxmlformats.org/officeDocument/2006/relationships/hyperlink" Target="https://portal.3gpp.org/desktopmodules/Release/ReleaseDetails.aspx?releaseId=189" TargetMode="External" Id="Re2e7e6ddfce54143" /><Relationship Type="http://schemas.openxmlformats.org/officeDocument/2006/relationships/hyperlink" Target="https://www.3gpp.org/ftp/TSG_RAN/WG1_RL1/TSGR1_88/Docs/R1-1702224.zip" TargetMode="External" Id="R6ed9bcb78ad04514" /><Relationship Type="http://schemas.openxmlformats.org/officeDocument/2006/relationships/hyperlink" Target="https://webapp.etsi.org/teldir/ListPersDetails.asp?PersId=47329" TargetMode="External" Id="R4cf9a5cb075f411e" /><Relationship Type="http://schemas.openxmlformats.org/officeDocument/2006/relationships/hyperlink" Target="https://portal.3gpp.org/desktopmodules/Release/ReleaseDetails.aspx?releaseId=189" TargetMode="External" Id="Ra972fe94d8c04346" /><Relationship Type="http://schemas.openxmlformats.org/officeDocument/2006/relationships/hyperlink" Target="https://www.3gpp.org/ftp/TSG_RAN/WG1_RL1/TSGR1_88/Docs/R1-1702225.zip" TargetMode="External" Id="R5aa6deb9e13a4a64" /><Relationship Type="http://schemas.openxmlformats.org/officeDocument/2006/relationships/hyperlink" Target="https://webapp.etsi.org/teldir/ListPersDetails.asp?PersId=47329" TargetMode="External" Id="R2a2f314ad9684f17" /><Relationship Type="http://schemas.openxmlformats.org/officeDocument/2006/relationships/hyperlink" Target="https://portal.3gpp.org/desktopmodules/Release/ReleaseDetails.aspx?releaseId=189" TargetMode="External" Id="Re7a1f4b0a27a425d" /><Relationship Type="http://schemas.openxmlformats.org/officeDocument/2006/relationships/hyperlink" Target="https://www.3gpp.org/ftp/TSG_RAN/WG1_RL1/TSGR1_88/Docs/R1-1702226.zip" TargetMode="External" Id="R46508c62939041f5" /><Relationship Type="http://schemas.openxmlformats.org/officeDocument/2006/relationships/hyperlink" Target="https://webapp.etsi.org/teldir/ListPersDetails.asp?PersId=47329" TargetMode="External" Id="Re719ce0429bd4028" /><Relationship Type="http://schemas.openxmlformats.org/officeDocument/2006/relationships/hyperlink" Target="https://portal.3gpp.org/desktopmodules/Release/ReleaseDetails.aspx?releaseId=189" TargetMode="External" Id="R0e2a7c16852a4fe4" /><Relationship Type="http://schemas.openxmlformats.org/officeDocument/2006/relationships/hyperlink" Target="https://www.3gpp.org/ftp/TSG_RAN/WG1_RL1/TSGR1_88/Docs/R1-1702227.zip" TargetMode="External" Id="R992995115c3f4482" /><Relationship Type="http://schemas.openxmlformats.org/officeDocument/2006/relationships/hyperlink" Target="https://webapp.etsi.org/teldir/ListPersDetails.asp?PersId=47329" TargetMode="External" Id="R9f24a67544be49b2" /><Relationship Type="http://schemas.openxmlformats.org/officeDocument/2006/relationships/hyperlink" Target="https://portal.3gpp.org/desktopmodules/Release/ReleaseDetails.aspx?releaseId=189" TargetMode="External" Id="Rf9a8b25d250e4a53" /><Relationship Type="http://schemas.openxmlformats.org/officeDocument/2006/relationships/hyperlink" Target="https://www.3gpp.org/ftp/TSG_RAN/WG1_RL1/TSGR1_88/Docs/R1-1702228.zip" TargetMode="External" Id="Reb161fa13f224379" /><Relationship Type="http://schemas.openxmlformats.org/officeDocument/2006/relationships/hyperlink" Target="https://webapp.etsi.org/teldir/ListPersDetails.asp?PersId=47329" TargetMode="External" Id="Rb24d23d6008549ac" /><Relationship Type="http://schemas.openxmlformats.org/officeDocument/2006/relationships/hyperlink" Target="https://portal.3gpp.org/desktopmodules/Release/ReleaseDetails.aspx?releaseId=189" TargetMode="External" Id="R48ad98c8bd6e4621" /><Relationship Type="http://schemas.openxmlformats.org/officeDocument/2006/relationships/hyperlink" Target="https://www.3gpp.org/ftp/TSG_RAN/WG1_RL1/TSGR1_88/Docs/R1-1702229.zip" TargetMode="External" Id="Re7af492579124b34" /><Relationship Type="http://schemas.openxmlformats.org/officeDocument/2006/relationships/hyperlink" Target="https://webapp.etsi.org/teldir/ListPersDetails.asp?PersId=47329" TargetMode="External" Id="Rc09aab759cb94325" /><Relationship Type="http://schemas.openxmlformats.org/officeDocument/2006/relationships/hyperlink" Target="https://portal.3gpp.org/desktopmodules/Release/ReleaseDetails.aspx?releaseId=189" TargetMode="External" Id="R54ab4747c3164c24" /><Relationship Type="http://schemas.openxmlformats.org/officeDocument/2006/relationships/hyperlink" Target="https://www.3gpp.org/ftp/TSG_RAN/WG1_RL1/TSGR1_88/Docs/R1-1702230.zip" TargetMode="External" Id="Ra5e3808e5a934f31" /><Relationship Type="http://schemas.openxmlformats.org/officeDocument/2006/relationships/hyperlink" Target="https://webapp.etsi.org/teldir/ListPersDetails.asp?PersId=47329" TargetMode="External" Id="Rcf8c3edc5cd340f0" /><Relationship Type="http://schemas.openxmlformats.org/officeDocument/2006/relationships/hyperlink" Target="https://portal.3gpp.org/desktopmodules/Release/ReleaseDetails.aspx?releaseId=189" TargetMode="External" Id="R1f1495c9579e48da" /><Relationship Type="http://schemas.openxmlformats.org/officeDocument/2006/relationships/hyperlink" Target="https://www.3gpp.org/ftp/TSG_RAN/WG1_RL1/TSGR1_88/Docs/R1-1702231.zip" TargetMode="External" Id="Re80c161e7295495c" /><Relationship Type="http://schemas.openxmlformats.org/officeDocument/2006/relationships/hyperlink" Target="https://webapp.etsi.org/teldir/ListPersDetails.asp?PersId=47329" TargetMode="External" Id="Rf4bcc332c8014dc4" /><Relationship Type="http://schemas.openxmlformats.org/officeDocument/2006/relationships/hyperlink" Target="https://portal.3gpp.org/desktopmodules/Release/ReleaseDetails.aspx?releaseId=189" TargetMode="External" Id="R79214573631a45ce" /><Relationship Type="http://schemas.openxmlformats.org/officeDocument/2006/relationships/hyperlink" Target="https://www.3gpp.org/ftp/TSG_RAN/WG1_RL1/TSGR1_88/Docs/R1-1702232.zip" TargetMode="External" Id="Rf198175174504063" /><Relationship Type="http://schemas.openxmlformats.org/officeDocument/2006/relationships/hyperlink" Target="https://webapp.etsi.org/teldir/ListPersDetails.asp?PersId=47329" TargetMode="External" Id="Rdaf357819174456a" /><Relationship Type="http://schemas.openxmlformats.org/officeDocument/2006/relationships/hyperlink" Target="https://portal.3gpp.org/desktopmodules/Release/ReleaseDetails.aspx?releaseId=189" TargetMode="External" Id="R5515caa339614cb3" /><Relationship Type="http://schemas.openxmlformats.org/officeDocument/2006/relationships/hyperlink" Target="https://www.3gpp.org/ftp/TSG_RAN/WG1_RL1/TSGR1_88/Docs/R1-1702233.zip" TargetMode="External" Id="R0456b304fffe4ea9" /><Relationship Type="http://schemas.openxmlformats.org/officeDocument/2006/relationships/hyperlink" Target="https://webapp.etsi.org/teldir/ListPersDetails.asp?PersId=47329" TargetMode="External" Id="R9afd6a6a1c3043b3" /><Relationship Type="http://schemas.openxmlformats.org/officeDocument/2006/relationships/hyperlink" Target="https://portal.3gpp.org/desktopmodules/Release/ReleaseDetails.aspx?releaseId=189" TargetMode="External" Id="R1f9b3c9830a046bf" /><Relationship Type="http://schemas.openxmlformats.org/officeDocument/2006/relationships/hyperlink" Target="https://www.3gpp.org/ftp/TSG_RAN/WG1_RL1/TSGR1_88/Docs/R1-1702234.zip" TargetMode="External" Id="R6358158a90614e15" /><Relationship Type="http://schemas.openxmlformats.org/officeDocument/2006/relationships/hyperlink" Target="https://webapp.etsi.org/teldir/ListPersDetails.asp?PersId=47329" TargetMode="External" Id="R53d1f637aee1430d" /><Relationship Type="http://schemas.openxmlformats.org/officeDocument/2006/relationships/hyperlink" Target="https://portal.3gpp.org/desktopmodules/Release/ReleaseDetails.aspx?releaseId=189" TargetMode="External" Id="R5dad04208b504a1d" /><Relationship Type="http://schemas.openxmlformats.org/officeDocument/2006/relationships/hyperlink" Target="https://www.3gpp.org/ftp/TSG_RAN/WG1_RL1/TSGR1_88/Docs/R1-1702235.zip" TargetMode="External" Id="R5a71cc777c2b40b0" /><Relationship Type="http://schemas.openxmlformats.org/officeDocument/2006/relationships/hyperlink" Target="https://webapp.etsi.org/teldir/ListPersDetails.asp?PersId=47329" TargetMode="External" Id="Rc4e0a431677a4807" /><Relationship Type="http://schemas.openxmlformats.org/officeDocument/2006/relationships/hyperlink" Target="https://portal.3gpp.org/desktopmodules/Release/ReleaseDetails.aspx?releaseId=189" TargetMode="External" Id="Rdc7c33ebcca345ef" /><Relationship Type="http://schemas.openxmlformats.org/officeDocument/2006/relationships/hyperlink" Target="https://www.3gpp.org/ftp/TSG_RAN/WG1_RL1/TSGR1_88/Docs/R1-1702236.zip" TargetMode="External" Id="R299844b259dc45a2" /><Relationship Type="http://schemas.openxmlformats.org/officeDocument/2006/relationships/hyperlink" Target="https://webapp.etsi.org/teldir/ListPersDetails.asp?PersId=47329" TargetMode="External" Id="R9fbcbf1fae7d4414" /><Relationship Type="http://schemas.openxmlformats.org/officeDocument/2006/relationships/hyperlink" Target="https://portal.3gpp.org/desktopmodules/Release/ReleaseDetails.aspx?releaseId=189" TargetMode="External" Id="Re49f5b8551e249a7" /><Relationship Type="http://schemas.openxmlformats.org/officeDocument/2006/relationships/hyperlink" Target="https://www.3gpp.org/ftp/TSG_RAN/WG1_RL1/TSGR1_88/Docs/R1-1702237.zip" TargetMode="External" Id="R7aeb73a72d404549" /><Relationship Type="http://schemas.openxmlformats.org/officeDocument/2006/relationships/hyperlink" Target="https://webapp.etsi.org/teldir/ListPersDetails.asp?PersId=47329" TargetMode="External" Id="R298e9750ead4458e" /><Relationship Type="http://schemas.openxmlformats.org/officeDocument/2006/relationships/hyperlink" Target="https://portal.3gpp.org/desktopmodules/Release/ReleaseDetails.aspx?releaseId=189" TargetMode="External" Id="R927a6f6efd9246a2" /><Relationship Type="http://schemas.openxmlformats.org/officeDocument/2006/relationships/hyperlink" Target="https://www.3gpp.org/ftp/TSG_RAN/WG1_RL1/TSGR1_88/Docs/R1-1702238.zip" TargetMode="External" Id="R8196828a9ff6417f" /><Relationship Type="http://schemas.openxmlformats.org/officeDocument/2006/relationships/hyperlink" Target="https://webapp.etsi.org/teldir/ListPersDetails.asp?PersId=47329" TargetMode="External" Id="R486baa07cb514219" /><Relationship Type="http://schemas.openxmlformats.org/officeDocument/2006/relationships/hyperlink" Target="https://portal.3gpp.org/desktopmodules/Release/ReleaseDetails.aspx?releaseId=189" TargetMode="External" Id="R424b33ad471f4935" /><Relationship Type="http://schemas.openxmlformats.org/officeDocument/2006/relationships/hyperlink" Target="https://www.3gpp.org/ftp/TSG_RAN/WG1_RL1/TSGR1_88/Docs/R1-1702239.zip" TargetMode="External" Id="R1ae29ef35e4e4fa4" /><Relationship Type="http://schemas.openxmlformats.org/officeDocument/2006/relationships/hyperlink" Target="https://webapp.etsi.org/teldir/ListPersDetails.asp?PersId=47329" TargetMode="External" Id="Rf06bf65fd5774a1f" /><Relationship Type="http://schemas.openxmlformats.org/officeDocument/2006/relationships/hyperlink" Target="https://portal.3gpp.org/desktopmodules/Release/ReleaseDetails.aspx?releaseId=189" TargetMode="External" Id="Rded2ebd651424b7e" /><Relationship Type="http://schemas.openxmlformats.org/officeDocument/2006/relationships/hyperlink" Target="https://www.3gpp.org/ftp/TSG_RAN/WG1_RL1/TSGR1_88/Docs/R1-1702240.zip" TargetMode="External" Id="Rc3033132f9154f2e" /><Relationship Type="http://schemas.openxmlformats.org/officeDocument/2006/relationships/hyperlink" Target="https://webapp.etsi.org/teldir/ListPersDetails.asp?PersId=47329" TargetMode="External" Id="R677beff6fa8940e5" /><Relationship Type="http://schemas.openxmlformats.org/officeDocument/2006/relationships/hyperlink" Target="https://portal.3gpp.org/desktopmodules/Release/ReleaseDetails.aspx?releaseId=189" TargetMode="External" Id="R6612d29c22ac490e" /><Relationship Type="http://schemas.openxmlformats.org/officeDocument/2006/relationships/hyperlink" Target="https://www.3gpp.org/ftp/TSG_RAN/WG1_RL1/TSGR1_88/Docs/R1-1702241.zip" TargetMode="External" Id="R08bdbcc987304497" /><Relationship Type="http://schemas.openxmlformats.org/officeDocument/2006/relationships/hyperlink" Target="https://webapp.etsi.org/teldir/ListPersDetails.asp?PersId=47329" TargetMode="External" Id="R4e7de418e16f4dd8" /><Relationship Type="http://schemas.openxmlformats.org/officeDocument/2006/relationships/hyperlink" Target="https://portal.3gpp.org/desktopmodules/Release/ReleaseDetails.aspx?releaseId=189" TargetMode="External" Id="R412e1364948e4024" /><Relationship Type="http://schemas.openxmlformats.org/officeDocument/2006/relationships/hyperlink" Target="https://www.3gpp.org/ftp/TSG_RAN/WG1_RL1/TSGR1_88/Docs/R1-1702242.zip" TargetMode="External" Id="Rde83cd6d50b54902" /><Relationship Type="http://schemas.openxmlformats.org/officeDocument/2006/relationships/hyperlink" Target="https://webapp.etsi.org/teldir/ListPersDetails.asp?PersId=47329" TargetMode="External" Id="R37a4908353ad48db" /><Relationship Type="http://schemas.openxmlformats.org/officeDocument/2006/relationships/hyperlink" Target="https://portal.3gpp.org/desktopmodules/Release/ReleaseDetails.aspx?releaseId=189" TargetMode="External" Id="Rbe977ec0bb6f4268" /><Relationship Type="http://schemas.openxmlformats.org/officeDocument/2006/relationships/hyperlink" Target="https://www.3gpp.org/ftp/TSG_RAN/WG1_RL1/TSGR1_88/Docs/R1-1702243.zip" TargetMode="External" Id="R64a38066d6f946c6" /><Relationship Type="http://schemas.openxmlformats.org/officeDocument/2006/relationships/hyperlink" Target="https://webapp.etsi.org/teldir/ListPersDetails.asp?PersId=47329" TargetMode="External" Id="R7804cad904c640a5" /><Relationship Type="http://schemas.openxmlformats.org/officeDocument/2006/relationships/hyperlink" Target="https://portal.3gpp.org/desktopmodules/Release/ReleaseDetails.aspx?releaseId=189" TargetMode="External" Id="R77dcc28a057b4763" /><Relationship Type="http://schemas.openxmlformats.org/officeDocument/2006/relationships/hyperlink" Target="https://webapp.etsi.org/teldir/ListPersDetails.asp?PersId=47329" TargetMode="External" Id="R324b97e32c49400e" /><Relationship Type="http://schemas.openxmlformats.org/officeDocument/2006/relationships/hyperlink" Target="https://portal.3gpp.org/desktopmodules/Release/ReleaseDetails.aspx?releaseId=189" TargetMode="External" Id="Ra8b63afd7a4b4db1" /><Relationship Type="http://schemas.openxmlformats.org/officeDocument/2006/relationships/hyperlink" Target="https://webapp.etsi.org/teldir/ListPersDetails.asp?PersId=47329" TargetMode="External" Id="R4c9133a9f1bc48ff" /><Relationship Type="http://schemas.openxmlformats.org/officeDocument/2006/relationships/hyperlink" Target="https://portal.3gpp.org/desktopmodules/Release/ReleaseDetails.aspx?releaseId=189" TargetMode="External" Id="Rd40a5dd610594f68" /><Relationship Type="http://schemas.openxmlformats.org/officeDocument/2006/relationships/hyperlink" Target="https://www.3gpp.org/ftp/TSG_RAN/WG1_RL1/TSGR1_88/Docs/R1-1702246.zip" TargetMode="External" Id="R369496e67afe471b" /><Relationship Type="http://schemas.openxmlformats.org/officeDocument/2006/relationships/hyperlink" Target="https://webapp.etsi.org/teldir/ListPersDetails.asp?PersId=47329" TargetMode="External" Id="R6f560f0ffb6b4d76" /><Relationship Type="http://schemas.openxmlformats.org/officeDocument/2006/relationships/hyperlink" Target="https://portal.3gpp.org/ngppapp/CreateTdoc.aspx?mode=view&amp;contributionId=767847" TargetMode="External" Id="R8c0b1513b6ec4c01" /><Relationship Type="http://schemas.openxmlformats.org/officeDocument/2006/relationships/hyperlink" Target="https://portal.3gpp.org/desktopmodules/Release/ReleaseDetails.aspx?releaseId=189" TargetMode="External" Id="Re7f41e2042134e41" /><Relationship Type="http://schemas.openxmlformats.org/officeDocument/2006/relationships/hyperlink" Target="https://www.3gpp.org/ftp/TSG_RAN/WG1_RL1/TSGR1_88/Docs/R1-1702247.zip" TargetMode="External" Id="Rbd6ecaf299724f6b" /><Relationship Type="http://schemas.openxmlformats.org/officeDocument/2006/relationships/hyperlink" Target="https://webapp.etsi.org/teldir/ListPersDetails.asp?PersId=47329" TargetMode="External" Id="R33c38549ac5d4fe3" /><Relationship Type="http://schemas.openxmlformats.org/officeDocument/2006/relationships/hyperlink" Target="https://portal.3gpp.org/desktopmodules/Release/ReleaseDetails.aspx?releaseId=189" TargetMode="External" Id="R1131d3e355084631" /><Relationship Type="http://schemas.openxmlformats.org/officeDocument/2006/relationships/hyperlink" Target="https://webapp.etsi.org/teldir/ListPersDetails.asp?PersId=47329" TargetMode="External" Id="R7a3b743d4b1d4fa3" /><Relationship Type="http://schemas.openxmlformats.org/officeDocument/2006/relationships/hyperlink" Target="https://portal.3gpp.org/desktopmodules/Release/ReleaseDetails.aspx?releaseId=189" TargetMode="External" Id="Rcd10d46a63444591" /><Relationship Type="http://schemas.openxmlformats.org/officeDocument/2006/relationships/hyperlink" Target="https://www.3gpp.org/ftp/TSG_RAN/WG1_RL1/TSGR1_88/Docs/R1-1702249.zip" TargetMode="External" Id="R3f11f7d107eb4153" /><Relationship Type="http://schemas.openxmlformats.org/officeDocument/2006/relationships/hyperlink" Target="https://webapp.etsi.org/teldir/ListPersDetails.asp?PersId=47329" TargetMode="External" Id="R861987c941e64c0f" /><Relationship Type="http://schemas.openxmlformats.org/officeDocument/2006/relationships/hyperlink" Target="https://portal.3gpp.org/desktopmodules/Release/ReleaseDetails.aspx?releaseId=189" TargetMode="External" Id="R76be0e8614af4400" /><Relationship Type="http://schemas.openxmlformats.org/officeDocument/2006/relationships/hyperlink" Target="https://www.3gpp.org/ftp/TSG_RAN/WG1_RL1/TSGR1_88/Docs/R1-1702250.zip" TargetMode="External" Id="R5c15ab0d7d3c457b" /><Relationship Type="http://schemas.openxmlformats.org/officeDocument/2006/relationships/hyperlink" Target="https://webapp.etsi.org/teldir/ListPersDetails.asp?PersId=47329" TargetMode="External" Id="R66c16f6bf088459c" /><Relationship Type="http://schemas.openxmlformats.org/officeDocument/2006/relationships/hyperlink" Target="https://portal.3gpp.org/desktopmodules/Release/ReleaseDetails.aspx?releaseId=189" TargetMode="External" Id="R42535ba8b91e406c" /><Relationship Type="http://schemas.openxmlformats.org/officeDocument/2006/relationships/hyperlink" Target="https://www.3gpp.org/ftp/TSG_RAN/WG1_RL1/TSGR1_88/Docs/R1-1702251.zip" TargetMode="External" Id="R3e9de26143984eba" /><Relationship Type="http://schemas.openxmlformats.org/officeDocument/2006/relationships/hyperlink" Target="https://webapp.etsi.org/teldir/ListPersDetails.asp?PersId=47329" TargetMode="External" Id="R3812782147cc4f7e" /><Relationship Type="http://schemas.openxmlformats.org/officeDocument/2006/relationships/hyperlink" Target="https://portal.3gpp.org/desktopmodules/Release/ReleaseDetails.aspx?releaseId=189" TargetMode="External" Id="Rd53d050bc6e341cd" /><Relationship Type="http://schemas.openxmlformats.org/officeDocument/2006/relationships/hyperlink" Target="https://www.3gpp.org/ftp/TSG_RAN/WG1_RL1/TSGR1_88/Docs/R1-1702252.zip" TargetMode="External" Id="R1c2a54675b5e40ae" /><Relationship Type="http://schemas.openxmlformats.org/officeDocument/2006/relationships/hyperlink" Target="https://webapp.etsi.org/teldir/ListPersDetails.asp?PersId=47329" TargetMode="External" Id="R43071c40098647ca" /><Relationship Type="http://schemas.openxmlformats.org/officeDocument/2006/relationships/hyperlink" Target="https://portal.3gpp.org/desktopmodules/Release/ReleaseDetails.aspx?releaseId=189" TargetMode="External" Id="R468c8389c10642b4" /><Relationship Type="http://schemas.openxmlformats.org/officeDocument/2006/relationships/hyperlink" Target="https://www.3gpp.org/ftp/TSG_RAN/WG1_RL1/TSGR1_88/Docs/R1-1702253.zip" TargetMode="External" Id="Rf536f88642c14d81" /><Relationship Type="http://schemas.openxmlformats.org/officeDocument/2006/relationships/hyperlink" Target="https://webapp.etsi.org/teldir/ListPersDetails.asp?PersId=57084" TargetMode="External" Id="R6348af42740e4a8d" /><Relationship Type="http://schemas.openxmlformats.org/officeDocument/2006/relationships/hyperlink" Target="https://www.3gpp.org/ftp/TSG_RAN/WG1_RL1/TSGR1_88/Docs/R1-1702254.zip" TargetMode="External" Id="Rfffd6716ad48423d" /><Relationship Type="http://schemas.openxmlformats.org/officeDocument/2006/relationships/hyperlink" Target="https://webapp.etsi.org/teldir/ListPersDetails.asp?PersId=57084" TargetMode="External" Id="Rd666b389d4d6437d" /><Relationship Type="http://schemas.openxmlformats.org/officeDocument/2006/relationships/hyperlink" Target="https://www.3gpp.org/ftp/TSG_RAN/WG1_RL1/TSGR1_88/Docs/R1-1702255.zip" TargetMode="External" Id="Rb7e1f66d0b284f6b" /><Relationship Type="http://schemas.openxmlformats.org/officeDocument/2006/relationships/hyperlink" Target="https://webapp.etsi.org/teldir/ListPersDetails.asp?PersId=57084" TargetMode="External" Id="Rcc1814e0895e4f67" /><Relationship Type="http://schemas.openxmlformats.org/officeDocument/2006/relationships/hyperlink" Target="https://www.3gpp.org/ftp/TSG_RAN/WG1_RL1/TSGR1_88/Docs/R1-1702256.zip" TargetMode="External" Id="Racedb40f86324b67" /><Relationship Type="http://schemas.openxmlformats.org/officeDocument/2006/relationships/hyperlink" Target="https://webapp.etsi.org/teldir/ListPersDetails.asp?PersId=57084" TargetMode="External" Id="R2861404f160a4817" /><Relationship Type="http://schemas.openxmlformats.org/officeDocument/2006/relationships/hyperlink" Target="https://www.3gpp.org/ftp/TSG_RAN/WG1_RL1/TSGR1_88/Docs/R1-1702257.zip" TargetMode="External" Id="R2c7eb8972c0d4a4c" /><Relationship Type="http://schemas.openxmlformats.org/officeDocument/2006/relationships/hyperlink" Target="https://webapp.etsi.org/teldir/ListPersDetails.asp?PersId=57084" TargetMode="External" Id="Rf11ad8bfa5cc4b01" /><Relationship Type="http://schemas.openxmlformats.org/officeDocument/2006/relationships/hyperlink" Target="https://www.3gpp.org/ftp/TSG_RAN/WG1_RL1/TSGR1_88/Docs/R1-1702258.zip" TargetMode="External" Id="R37f5106f406d4c57" /><Relationship Type="http://schemas.openxmlformats.org/officeDocument/2006/relationships/hyperlink" Target="https://webapp.etsi.org/teldir/ListPersDetails.asp?PersId=57084" TargetMode="External" Id="R375a2a019ea540b5" /><Relationship Type="http://schemas.openxmlformats.org/officeDocument/2006/relationships/hyperlink" Target="https://www.3gpp.org/ftp/TSG_RAN/WG1_RL1/TSGR1_88/Docs/R1-1702259.zip" TargetMode="External" Id="R8d48fcecd9af424e" /><Relationship Type="http://schemas.openxmlformats.org/officeDocument/2006/relationships/hyperlink" Target="https://webapp.etsi.org/teldir/ListPersDetails.asp?PersId=57084" TargetMode="External" Id="R9dae994a169c4d2b" /><Relationship Type="http://schemas.openxmlformats.org/officeDocument/2006/relationships/hyperlink" Target="https://www.3gpp.org/ftp/TSG_RAN/WG1_RL1/TSGR1_88/Docs/R1-1702260.zip" TargetMode="External" Id="Ree6f86c560d3482c" /><Relationship Type="http://schemas.openxmlformats.org/officeDocument/2006/relationships/hyperlink" Target="https://webapp.etsi.org/teldir/ListPersDetails.asp?PersId=57084" TargetMode="External" Id="R5b93aa8e7c6e466d" /><Relationship Type="http://schemas.openxmlformats.org/officeDocument/2006/relationships/hyperlink" Target="https://www.3gpp.org/ftp/TSG_RAN/WG1_RL1/TSGR1_88/Docs/R1-1702261.zip" TargetMode="External" Id="R8b4c3cf7f0544617" /><Relationship Type="http://schemas.openxmlformats.org/officeDocument/2006/relationships/hyperlink" Target="https://webapp.etsi.org/teldir/ListPersDetails.asp?PersId=57084" TargetMode="External" Id="R4359cd224a56464a" /><Relationship Type="http://schemas.openxmlformats.org/officeDocument/2006/relationships/hyperlink" Target="https://www.3gpp.org/ftp/TSG_RAN/WG1_RL1/TSGR1_88/Docs/R1-1702262.zip" TargetMode="External" Id="Re58d0afa3c7d420c" /><Relationship Type="http://schemas.openxmlformats.org/officeDocument/2006/relationships/hyperlink" Target="https://webapp.etsi.org/teldir/ListPersDetails.asp?PersId=57084" TargetMode="External" Id="R3662e7866e2a4d8c" /><Relationship Type="http://schemas.openxmlformats.org/officeDocument/2006/relationships/hyperlink" Target="https://www.3gpp.org/ftp/TSG_RAN/WG1_RL1/TSGR1_88/Docs/R1-1702263.zip" TargetMode="External" Id="R8e29ad9f97244029" /><Relationship Type="http://schemas.openxmlformats.org/officeDocument/2006/relationships/hyperlink" Target="https://webapp.etsi.org/teldir/ListPersDetails.asp?PersId=57084" TargetMode="External" Id="R38beff5c6afe4141" /><Relationship Type="http://schemas.openxmlformats.org/officeDocument/2006/relationships/hyperlink" Target="https://www.3gpp.org/ftp/TSG_RAN/WG1_RL1/TSGR1_88/Docs/R1-1702264.zip" TargetMode="External" Id="R547bd5a72e644d1d" /><Relationship Type="http://schemas.openxmlformats.org/officeDocument/2006/relationships/hyperlink" Target="https://webapp.etsi.org/teldir/ListPersDetails.asp?PersId=57084" TargetMode="External" Id="R2b978c380c304820" /><Relationship Type="http://schemas.openxmlformats.org/officeDocument/2006/relationships/hyperlink" Target="https://www.3gpp.org/ftp/TSG_RAN/WG1_RL1/TSGR1_88/Docs/R1-1702265.zip" TargetMode="External" Id="R677f30aa5b4644f2" /><Relationship Type="http://schemas.openxmlformats.org/officeDocument/2006/relationships/hyperlink" Target="https://webapp.etsi.org/teldir/ListPersDetails.asp?PersId=57084" TargetMode="External" Id="Rb5f1db5e753941b5" /><Relationship Type="http://schemas.openxmlformats.org/officeDocument/2006/relationships/hyperlink" Target="https://www.3gpp.org/ftp/TSG_RAN/WG1_RL1/TSGR1_88/Docs/R1-1702266.zip" TargetMode="External" Id="Rb77ec1e31a414211" /><Relationship Type="http://schemas.openxmlformats.org/officeDocument/2006/relationships/hyperlink" Target="https://webapp.etsi.org/teldir/ListPersDetails.asp?PersId=57084" TargetMode="External" Id="R42a09d79affa4eab" /><Relationship Type="http://schemas.openxmlformats.org/officeDocument/2006/relationships/hyperlink" Target="https://www.3gpp.org/ftp/TSG_RAN/WG1_RL1/TSGR1_88/Docs/R1-1702267.zip" TargetMode="External" Id="R27940c48eb1c4ad4" /><Relationship Type="http://schemas.openxmlformats.org/officeDocument/2006/relationships/hyperlink" Target="https://webapp.etsi.org/teldir/ListPersDetails.asp?PersId=57084" TargetMode="External" Id="R03c6ed7e0f6b4596" /><Relationship Type="http://schemas.openxmlformats.org/officeDocument/2006/relationships/hyperlink" Target="https://www.3gpp.org/ftp/TSG_RAN/WG1_RL1/TSGR1_88/Docs/R1-1702268.zip" TargetMode="External" Id="R6d0b2e1a71d04337" /><Relationship Type="http://schemas.openxmlformats.org/officeDocument/2006/relationships/hyperlink" Target="https://webapp.etsi.org/teldir/ListPersDetails.asp?PersId=57084" TargetMode="External" Id="Re6ebb9f247b34d27" /><Relationship Type="http://schemas.openxmlformats.org/officeDocument/2006/relationships/hyperlink" Target="https://www.3gpp.org/ftp/TSG_RAN/WG1_RL1/TSGR1_88/Docs/R1-1702269.zip" TargetMode="External" Id="R5f08936f113f418e" /><Relationship Type="http://schemas.openxmlformats.org/officeDocument/2006/relationships/hyperlink" Target="https://webapp.etsi.org/teldir/ListPersDetails.asp?PersId=57084" TargetMode="External" Id="R721517443fa94c42" /><Relationship Type="http://schemas.openxmlformats.org/officeDocument/2006/relationships/hyperlink" Target="https://www.3gpp.org/ftp/TSG_RAN/WG1_RL1/TSGR1_88/Docs/R1-1702270.zip" TargetMode="External" Id="R87532fd85fd04047" /><Relationship Type="http://schemas.openxmlformats.org/officeDocument/2006/relationships/hyperlink" Target="https://webapp.etsi.org/teldir/ListPersDetails.asp?PersId=57084" TargetMode="External" Id="R92bc482738b34851" /><Relationship Type="http://schemas.openxmlformats.org/officeDocument/2006/relationships/hyperlink" Target="https://www.3gpp.org/ftp/TSG_RAN/WG1_RL1/TSGR1_88/Docs/R1-1702271.zip" TargetMode="External" Id="Rf6620cc3bdba4af9" /><Relationship Type="http://schemas.openxmlformats.org/officeDocument/2006/relationships/hyperlink" Target="https://webapp.etsi.org/teldir/ListPersDetails.asp?PersId=57084" TargetMode="External" Id="Rb9d87b72379d4d9f" /><Relationship Type="http://schemas.openxmlformats.org/officeDocument/2006/relationships/hyperlink" Target="https://www.3gpp.org/ftp/TSG_RAN/WG1_RL1/TSGR1_88/Docs/R1-1702272.zip" TargetMode="External" Id="R9e503cc2fe6a4414" /><Relationship Type="http://schemas.openxmlformats.org/officeDocument/2006/relationships/hyperlink" Target="https://webapp.etsi.org/teldir/ListPersDetails.asp?PersId=57084" TargetMode="External" Id="R03d681214e874b41" /><Relationship Type="http://schemas.openxmlformats.org/officeDocument/2006/relationships/hyperlink" Target="https://www.3gpp.org/ftp/TSG_RAN/WG1_RL1/TSGR1_88/Docs/R1-1702273.zip" TargetMode="External" Id="Rd6d6f0d120444ac2" /><Relationship Type="http://schemas.openxmlformats.org/officeDocument/2006/relationships/hyperlink" Target="https://webapp.etsi.org/teldir/ListPersDetails.asp?PersId=57084" TargetMode="External" Id="Ra9cdd58eaa8d4426" /><Relationship Type="http://schemas.openxmlformats.org/officeDocument/2006/relationships/hyperlink" Target="https://www.3gpp.org/ftp/TSG_RAN/WG1_RL1/TSGR1_88/Docs/R1-1702274.zip" TargetMode="External" Id="R2d6de1d9b14b4895" /><Relationship Type="http://schemas.openxmlformats.org/officeDocument/2006/relationships/hyperlink" Target="https://webapp.etsi.org/teldir/ListPersDetails.asp?PersId=57084" TargetMode="External" Id="R5857aa4c21224655" /><Relationship Type="http://schemas.openxmlformats.org/officeDocument/2006/relationships/hyperlink" Target="https://www.3gpp.org/ftp/TSG_RAN/WG1_RL1/TSGR1_88/Docs/R1-1702275.zip" TargetMode="External" Id="Rd554d4ea23864a52" /><Relationship Type="http://schemas.openxmlformats.org/officeDocument/2006/relationships/hyperlink" Target="https://webapp.etsi.org/teldir/ListPersDetails.asp?PersId=57084" TargetMode="External" Id="Rf5333b0b834a4b84" /><Relationship Type="http://schemas.openxmlformats.org/officeDocument/2006/relationships/hyperlink" Target="https://www.3gpp.org/ftp/TSG_RAN/WG1_RL1/TSGR1_88/Docs/R1-1702276.zip" TargetMode="External" Id="Raf21abf2cd324e6a" /><Relationship Type="http://schemas.openxmlformats.org/officeDocument/2006/relationships/hyperlink" Target="https://webapp.etsi.org/teldir/ListPersDetails.asp?PersId=57084" TargetMode="External" Id="Raa58097d44584ae9" /><Relationship Type="http://schemas.openxmlformats.org/officeDocument/2006/relationships/hyperlink" Target="https://www.3gpp.org/ftp/TSG_RAN/WG1_RL1/TSGR1_88/Docs/R1-1702277.zip" TargetMode="External" Id="R3d5bf3c793824e91" /><Relationship Type="http://schemas.openxmlformats.org/officeDocument/2006/relationships/hyperlink" Target="https://webapp.etsi.org/teldir/ListPersDetails.asp?PersId=57084" TargetMode="External" Id="Raa48554c57af4cf0" /><Relationship Type="http://schemas.openxmlformats.org/officeDocument/2006/relationships/hyperlink" Target="https://www.3gpp.org/ftp/TSG_RAN/WG1_RL1/TSGR1_88/Docs/R1-1702278.zip" TargetMode="External" Id="R8382552cbdd1461a" /><Relationship Type="http://schemas.openxmlformats.org/officeDocument/2006/relationships/hyperlink" Target="https://webapp.etsi.org/teldir/ListPersDetails.asp?PersId=57084" TargetMode="External" Id="Redabf6dc9f6845ac" /><Relationship Type="http://schemas.openxmlformats.org/officeDocument/2006/relationships/hyperlink" Target="https://webapp.etsi.org/teldir/ListPersDetails.asp?PersId=57084" TargetMode="External" Id="Re6cae6d4bab2430c" /><Relationship Type="http://schemas.openxmlformats.org/officeDocument/2006/relationships/hyperlink" Target="https://www.3gpp.org/ftp/TSG_RAN/WG1_RL1/TSGR1_88/Docs/R1-1702280.zip" TargetMode="External" Id="Rcee9c5cc37c143ae" /><Relationship Type="http://schemas.openxmlformats.org/officeDocument/2006/relationships/hyperlink" Target="https://webapp.etsi.org/teldir/ListPersDetails.asp?PersId=57084" TargetMode="External" Id="Rb8572c576e2c42fb" /><Relationship Type="http://schemas.openxmlformats.org/officeDocument/2006/relationships/hyperlink" Target="https://www.3gpp.org/ftp/TSG_RAN/WG1_RL1/TSGR1_88/Docs/R1-1702281.zip" TargetMode="External" Id="Rab9fc25fea274d8a" /><Relationship Type="http://schemas.openxmlformats.org/officeDocument/2006/relationships/hyperlink" Target="https://webapp.etsi.org/teldir/ListPersDetails.asp?PersId=57084" TargetMode="External" Id="Rc40fe7ea37414f52" /><Relationship Type="http://schemas.openxmlformats.org/officeDocument/2006/relationships/hyperlink" Target="https://www.3gpp.org/ftp/TSG_RAN/WG1_RL1/TSGR1_88/Docs/R1-1702282.zip" TargetMode="External" Id="R0da1994c095a48e2" /><Relationship Type="http://schemas.openxmlformats.org/officeDocument/2006/relationships/hyperlink" Target="https://webapp.etsi.org/teldir/ListPersDetails.asp?PersId=66485" TargetMode="External" Id="R5c9d99b1724b447f" /><Relationship Type="http://schemas.openxmlformats.org/officeDocument/2006/relationships/hyperlink" Target="https://www.3gpp.org/ftp/TSG_RAN/WG1_RL1/TSGR1_88/Docs/R1-1702283.zip" TargetMode="External" Id="Rbb5f97afce68481d" /><Relationship Type="http://schemas.openxmlformats.org/officeDocument/2006/relationships/hyperlink" Target="https://webapp.etsi.org/teldir/ListPersDetails.asp?PersId=31476" TargetMode="External" Id="Ra4fb1093b4004699" /><Relationship Type="http://schemas.openxmlformats.org/officeDocument/2006/relationships/hyperlink" Target="https://portal.3gpp.org/desktopmodules/Release/ReleaseDetails.aspx?releaseId=189" TargetMode="External" Id="Rc84f30b4dd7e4f9a" /><Relationship Type="http://schemas.openxmlformats.org/officeDocument/2006/relationships/hyperlink" Target="https://www.3gpp.org/ftp/TSG_RAN/WG1_RL1/TSGR1_88/Docs/R1-1702284.zip" TargetMode="External" Id="R528c1970bc284ff7" /><Relationship Type="http://schemas.openxmlformats.org/officeDocument/2006/relationships/hyperlink" Target="https://webapp.etsi.org/teldir/ListPersDetails.asp?PersId=31476" TargetMode="External" Id="R8b9c7aca8d544448" /><Relationship Type="http://schemas.openxmlformats.org/officeDocument/2006/relationships/hyperlink" Target="https://portal.3gpp.org/desktopmodules/Release/ReleaseDetails.aspx?releaseId=189" TargetMode="External" Id="Re0750f5ba11f4e14" /><Relationship Type="http://schemas.openxmlformats.org/officeDocument/2006/relationships/hyperlink" Target="https://www.3gpp.org/ftp/TSG_RAN/WG1_RL1/TSGR1_88/Docs/R1-1702285.zip" TargetMode="External" Id="Rb39a2a2b37974789" /><Relationship Type="http://schemas.openxmlformats.org/officeDocument/2006/relationships/hyperlink" Target="https://webapp.etsi.org/teldir/ListPersDetails.asp?PersId=66840" TargetMode="External" Id="Rb233cdfe78784be3" /><Relationship Type="http://schemas.openxmlformats.org/officeDocument/2006/relationships/hyperlink" Target="https://www.3gpp.org/ftp/TSG_RAN/WG1_RL1/TSGR1_88/Docs/R1-1702286.zip" TargetMode="External" Id="Rfcf3e0d08c424ec8" /><Relationship Type="http://schemas.openxmlformats.org/officeDocument/2006/relationships/hyperlink" Target="https://webapp.etsi.org/teldir/ListPersDetails.asp?PersId=66840" TargetMode="External" Id="R21eeb168ef464180" /><Relationship Type="http://schemas.openxmlformats.org/officeDocument/2006/relationships/hyperlink" Target="https://www.3gpp.org/ftp/TSG_RAN/WG1_RL1/TSGR1_88/Docs/R1-1702287.zip" TargetMode="External" Id="R78ac81a7aa624113" /><Relationship Type="http://schemas.openxmlformats.org/officeDocument/2006/relationships/hyperlink" Target="https://webapp.etsi.org/teldir/ListPersDetails.asp?PersId=70301" TargetMode="External" Id="Racba5b2a6d2b40c3" /><Relationship Type="http://schemas.openxmlformats.org/officeDocument/2006/relationships/hyperlink" Target="https://www.3gpp.org/ftp/TSG_RAN/WG1_RL1/TSGR1_88/Docs/R1-1702288.zip" TargetMode="External" Id="R2065eb92e74e42c4" /><Relationship Type="http://schemas.openxmlformats.org/officeDocument/2006/relationships/hyperlink" Target="https://webapp.etsi.org/teldir/ListPersDetails.asp?PersId=70301" TargetMode="External" Id="R5290608cd12a483a" /><Relationship Type="http://schemas.openxmlformats.org/officeDocument/2006/relationships/hyperlink" Target="https://www.3gpp.org/ftp/TSG_RAN/WG1_RL1/TSGR1_88/Docs/R1-1702289.zip" TargetMode="External" Id="Rb3d330a294cb4eed" /><Relationship Type="http://schemas.openxmlformats.org/officeDocument/2006/relationships/hyperlink" Target="https://webapp.etsi.org/teldir/ListPersDetails.asp?PersId=70301" TargetMode="External" Id="R95a493a52f1c416d" /><Relationship Type="http://schemas.openxmlformats.org/officeDocument/2006/relationships/hyperlink" Target="https://www.3gpp.org/ftp/TSG_RAN/WG1_RL1/TSGR1_88/Docs/R1-1702290.zip" TargetMode="External" Id="Rfd017b7dc0bf483a" /><Relationship Type="http://schemas.openxmlformats.org/officeDocument/2006/relationships/hyperlink" Target="https://webapp.etsi.org/teldir/ListPersDetails.asp?PersId=70301" TargetMode="External" Id="Rcf52682efabe49b6" /><Relationship Type="http://schemas.openxmlformats.org/officeDocument/2006/relationships/hyperlink" Target="https://www.3gpp.org/ftp/TSG_RAN/WG1_RL1/TSGR1_88/Docs/R1-1702291.zip" TargetMode="External" Id="R653e79b50c0841b5" /><Relationship Type="http://schemas.openxmlformats.org/officeDocument/2006/relationships/hyperlink" Target="https://webapp.etsi.org/teldir/ListPersDetails.asp?PersId=70301" TargetMode="External" Id="Rf49520e8babd45c6" /><Relationship Type="http://schemas.openxmlformats.org/officeDocument/2006/relationships/hyperlink" Target="https://www.3gpp.org/ftp/TSG_RAN/WG1_RL1/TSGR1_88/Docs/R1-1702292.zip" TargetMode="External" Id="Reacf136f769045ae" /><Relationship Type="http://schemas.openxmlformats.org/officeDocument/2006/relationships/hyperlink" Target="https://webapp.etsi.org/teldir/ListPersDetails.asp?PersId=70301" TargetMode="External" Id="R77a240bcc5b942ce" /><Relationship Type="http://schemas.openxmlformats.org/officeDocument/2006/relationships/hyperlink" Target="https://www.3gpp.org/ftp/TSG_RAN/WG1_RL1/TSGR1_88/Docs/R1-1702293.zip" TargetMode="External" Id="Rf7fd5cbb45e24e7d" /><Relationship Type="http://schemas.openxmlformats.org/officeDocument/2006/relationships/hyperlink" Target="https://webapp.etsi.org/teldir/ListPersDetails.asp?PersId=70301" TargetMode="External" Id="R0725e617d6de4b4c" /><Relationship Type="http://schemas.openxmlformats.org/officeDocument/2006/relationships/hyperlink" Target="https://www.3gpp.org/ftp/TSG_RAN/WG1_RL1/TSGR1_88/Docs/R1-1702294.zip" TargetMode="External" Id="Rc2f0eb6845b3411e" /><Relationship Type="http://schemas.openxmlformats.org/officeDocument/2006/relationships/hyperlink" Target="https://webapp.etsi.org/teldir/ListPersDetails.asp?PersId=70301" TargetMode="External" Id="R2123348c3f0d47cb" /><Relationship Type="http://schemas.openxmlformats.org/officeDocument/2006/relationships/hyperlink" Target="https://portal.3gpp.org/ngppapp/CreateTdoc.aspx?mode=view&amp;contributionId=767954" TargetMode="External" Id="R3f7c7527c2c84406" /><Relationship Type="http://schemas.openxmlformats.org/officeDocument/2006/relationships/hyperlink" Target="https://www.3gpp.org/ftp/TSG_RAN/WG1_RL1/TSGR1_88/Docs/R1-1702295.zip" TargetMode="External" Id="R8a4ba99d2e5f4e43" /><Relationship Type="http://schemas.openxmlformats.org/officeDocument/2006/relationships/hyperlink" Target="https://webapp.etsi.org/teldir/ListPersDetails.asp?PersId=43585" TargetMode="External" Id="Rbc09b701384d45dc" /><Relationship Type="http://schemas.openxmlformats.org/officeDocument/2006/relationships/hyperlink" Target="https://www.3gpp.org/ftp/TSG_RAN/WG1_RL1/TSGR1_88/Docs/R1-1702296.zip" TargetMode="External" Id="Rf82a2656bd8a4dbb" /><Relationship Type="http://schemas.openxmlformats.org/officeDocument/2006/relationships/hyperlink" Target="https://webapp.etsi.org/teldir/ListPersDetails.asp?PersId=57084" TargetMode="External" Id="R4b9c2e0980bc4514" /><Relationship Type="http://schemas.openxmlformats.org/officeDocument/2006/relationships/hyperlink" Target="https://www.3gpp.org/ftp/TSG_RAN/WG1_RL1/TSGR1_88/Docs/R1-1702297.zip" TargetMode="External" Id="R7a9a329225014ff3" /><Relationship Type="http://schemas.openxmlformats.org/officeDocument/2006/relationships/hyperlink" Target="https://webapp.etsi.org/teldir/ListPersDetails.asp?PersId=69884" TargetMode="External" Id="R70712a29422b4a1e" /><Relationship Type="http://schemas.openxmlformats.org/officeDocument/2006/relationships/hyperlink" Target="https://www.3gpp.org/ftp/TSG_RAN/WG1_RL1/TSGR1_88/Docs/R1-1702298.zip" TargetMode="External" Id="R3fe88254a67445b8" /><Relationship Type="http://schemas.openxmlformats.org/officeDocument/2006/relationships/hyperlink" Target="https://webapp.etsi.org/teldir/ListPersDetails.asp?PersId=59095" TargetMode="External" Id="R229d9c19a5a0404c" /><Relationship Type="http://schemas.openxmlformats.org/officeDocument/2006/relationships/hyperlink" Target="https://portal.3gpp.org/ngppapp/CreateTdoc.aspx?mode=view&amp;contributionId=767974" TargetMode="External" Id="R187b95b8d6fa4337" /><Relationship Type="http://schemas.openxmlformats.org/officeDocument/2006/relationships/hyperlink" Target="https://www.3gpp.org/ftp/TSG_RAN/WG1_RL1/TSGR1_88/Docs/R1-1702299.zip" TargetMode="External" Id="R2ae22df71a924eef" /><Relationship Type="http://schemas.openxmlformats.org/officeDocument/2006/relationships/hyperlink" Target="https://webapp.etsi.org/teldir/ListPersDetails.asp?PersId=59095" TargetMode="External" Id="R8190622edff64f2f" /><Relationship Type="http://schemas.openxmlformats.org/officeDocument/2006/relationships/hyperlink" Target="https://www.3gpp.org/ftp/TSG_RAN/WG1_RL1/TSGR1_88/Docs/R1-1702300.zip" TargetMode="External" Id="R98decb0179884db6" /><Relationship Type="http://schemas.openxmlformats.org/officeDocument/2006/relationships/hyperlink" Target="https://webapp.etsi.org/teldir/ListPersDetails.asp?PersId=59095" TargetMode="External" Id="Rc73899d7bf344b72" /><Relationship Type="http://schemas.openxmlformats.org/officeDocument/2006/relationships/hyperlink" Target="https://www.3gpp.org/ftp/TSG_RAN/WG1_RL1/TSGR1_88/Docs/R1-1702301.zip" TargetMode="External" Id="R7a4547d495434160" /><Relationship Type="http://schemas.openxmlformats.org/officeDocument/2006/relationships/hyperlink" Target="https://webapp.etsi.org/teldir/ListPersDetails.asp?PersId=59095" TargetMode="External" Id="R9da27f59809b45c7" /><Relationship Type="http://schemas.openxmlformats.org/officeDocument/2006/relationships/hyperlink" Target="https://www.3gpp.org/ftp/TSG_RAN/WG1_RL1/TSGR1_88/Docs/R1-1702302.zip" TargetMode="External" Id="Rcbfc2da396914ad5" /><Relationship Type="http://schemas.openxmlformats.org/officeDocument/2006/relationships/hyperlink" Target="https://webapp.etsi.org/teldir/ListPersDetails.asp?PersId=59095" TargetMode="External" Id="Rf0e9c68b7bf34c92" /><Relationship Type="http://schemas.openxmlformats.org/officeDocument/2006/relationships/hyperlink" Target="https://www.3gpp.org/ftp/TSG_RAN/WG1_RL1/TSGR1_88/Docs/R1-1702303.zip" TargetMode="External" Id="Rbd672055bbdf46a5" /><Relationship Type="http://schemas.openxmlformats.org/officeDocument/2006/relationships/hyperlink" Target="https://webapp.etsi.org/teldir/ListPersDetails.asp?PersId=59095" TargetMode="External" Id="R7ad691deb7404c56" /><Relationship Type="http://schemas.openxmlformats.org/officeDocument/2006/relationships/hyperlink" Target="https://www.3gpp.org/ftp/TSG_RAN/WG1_RL1/TSGR1_88/Docs/R1-1702304.zip" TargetMode="External" Id="Rb95c8f76f437434d" /><Relationship Type="http://schemas.openxmlformats.org/officeDocument/2006/relationships/hyperlink" Target="https://webapp.etsi.org/teldir/ListPersDetails.asp?PersId=46436" TargetMode="External" Id="Reab78ba6f0ce4d59" /><Relationship Type="http://schemas.openxmlformats.org/officeDocument/2006/relationships/hyperlink" Target="https://www.3gpp.org/ftp/TSG_RAN/WG1_RL1/TSGR1_88/Docs/R1-1702305.zip" TargetMode="External" Id="R3fa77df998434638" /><Relationship Type="http://schemas.openxmlformats.org/officeDocument/2006/relationships/hyperlink" Target="https://webapp.etsi.org/teldir/ListPersDetails.asp?PersId=46436" TargetMode="External" Id="Rb7707eeba45049e4" /><Relationship Type="http://schemas.openxmlformats.org/officeDocument/2006/relationships/hyperlink" Target="https://www.3gpp.org/ftp/TSG_RAN/WG1_RL1/TSGR1_88/Docs/R1-1702306.zip" TargetMode="External" Id="R65ba9e8016334218" /><Relationship Type="http://schemas.openxmlformats.org/officeDocument/2006/relationships/hyperlink" Target="https://webapp.etsi.org/teldir/ListPersDetails.asp?PersId=46436" TargetMode="External" Id="R1ef3bb100b944c08" /><Relationship Type="http://schemas.openxmlformats.org/officeDocument/2006/relationships/hyperlink" Target="https://www.3gpp.org/ftp/TSG_RAN/WG1_RL1/TSGR1_88/Docs/R1-1702307.zip" TargetMode="External" Id="Ra6908e095ece4d88" /><Relationship Type="http://schemas.openxmlformats.org/officeDocument/2006/relationships/hyperlink" Target="https://webapp.etsi.org/teldir/ListPersDetails.asp?PersId=46436" TargetMode="External" Id="R7fc2b4f58c6e4fd1" /><Relationship Type="http://schemas.openxmlformats.org/officeDocument/2006/relationships/hyperlink" Target="https://www.3gpp.org/ftp/TSG_RAN/WG1_RL1/TSGR1_88/Docs/R1-1702308.zip" TargetMode="External" Id="R985b27fde8eb49bb" /><Relationship Type="http://schemas.openxmlformats.org/officeDocument/2006/relationships/hyperlink" Target="https://webapp.etsi.org/teldir/ListPersDetails.asp?PersId=46436" TargetMode="External" Id="Raeeb30208a564c7c" /><Relationship Type="http://schemas.openxmlformats.org/officeDocument/2006/relationships/hyperlink" Target="https://www.3gpp.org/ftp/TSG_RAN/WG1_RL1/TSGR1_88/Docs/R1-1702309.zip" TargetMode="External" Id="Rf0924a323d56414d" /><Relationship Type="http://schemas.openxmlformats.org/officeDocument/2006/relationships/hyperlink" Target="https://webapp.etsi.org/teldir/ListPersDetails.asp?PersId=59095" TargetMode="External" Id="Rfe8f4d18ce0d4e9b" /><Relationship Type="http://schemas.openxmlformats.org/officeDocument/2006/relationships/hyperlink" Target="https://www.3gpp.org/ftp/TSG_RAN/WG1_RL1/TSGR1_88/Docs/R1-1702310.zip" TargetMode="External" Id="Rd21c5fa5225f474b" /><Relationship Type="http://schemas.openxmlformats.org/officeDocument/2006/relationships/hyperlink" Target="https://webapp.etsi.org/teldir/ListPersDetails.asp?PersId=39454" TargetMode="External" Id="R923076a21f2f4589" /><Relationship Type="http://schemas.openxmlformats.org/officeDocument/2006/relationships/hyperlink" Target="https://portal.3gpp.org/ngppapp/CreateTdoc.aspx?mode=view&amp;contributionId=771287" TargetMode="External" Id="R3626b39eaebf45b0" /><Relationship Type="http://schemas.openxmlformats.org/officeDocument/2006/relationships/hyperlink" Target="https://portal.3gpp.org/desktopmodules/Release/ReleaseDetails.aspx?releaseId=187" TargetMode="External" Id="R0a9d21c95c6f4434" /><Relationship Type="http://schemas.openxmlformats.org/officeDocument/2006/relationships/hyperlink" Target="https://portal.3gpp.org/desktopmodules/Specifications/SpecificationDetails.aspx?specificationId=2427" TargetMode="External" Id="R4c1089ac5e3a47b8" /><Relationship Type="http://schemas.openxmlformats.org/officeDocument/2006/relationships/hyperlink" Target="https://portal.3gpp.org/desktopmodules/WorkItem/WorkItemDetails.aspx?workitemId=660172" TargetMode="External" Id="Rbbee4bbeb01c4765" /><Relationship Type="http://schemas.openxmlformats.org/officeDocument/2006/relationships/hyperlink" Target="https://www.3gpp.org/ftp/TSG_RAN/WG1_RL1/TSGR1_88/Docs/R1-1702311.zip" TargetMode="External" Id="R9606b00daa06468e" /><Relationship Type="http://schemas.openxmlformats.org/officeDocument/2006/relationships/hyperlink" Target="https://webapp.etsi.org/teldir/ListPersDetails.asp?PersId=39454" TargetMode="External" Id="R3a934300fd414091" /><Relationship Type="http://schemas.openxmlformats.org/officeDocument/2006/relationships/hyperlink" Target="https://portal.3gpp.org/ngppapp/CreateTdoc.aspx?mode=view&amp;contributionId=771335" TargetMode="External" Id="Rec44831f55d548b7" /><Relationship Type="http://schemas.openxmlformats.org/officeDocument/2006/relationships/hyperlink" Target="https://portal.3gpp.org/desktopmodules/Release/ReleaseDetails.aspx?releaseId=187" TargetMode="External" Id="R9ca73528282b4931" /><Relationship Type="http://schemas.openxmlformats.org/officeDocument/2006/relationships/hyperlink" Target="https://portal.3gpp.org/desktopmodules/Specifications/SpecificationDetails.aspx?specificationId=2425" TargetMode="External" Id="R15a77545b4fc49c5" /><Relationship Type="http://schemas.openxmlformats.org/officeDocument/2006/relationships/hyperlink" Target="https://portal.3gpp.org/desktopmodules/WorkItem/WorkItemDetails.aspx?workitemId=690163" TargetMode="External" Id="R5ff9575873dc4102" /><Relationship Type="http://schemas.openxmlformats.org/officeDocument/2006/relationships/hyperlink" Target="https://www.3gpp.org/ftp/TSG_RAN/WG1_RL1/TSGR1_88/Docs/R1-1702312.zip" TargetMode="External" Id="R3848212c67294def" /><Relationship Type="http://schemas.openxmlformats.org/officeDocument/2006/relationships/hyperlink" Target="https://webapp.etsi.org/teldir/ListPersDetails.asp?PersId=39454" TargetMode="External" Id="R9ab31ef511e84e8d" /><Relationship Type="http://schemas.openxmlformats.org/officeDocument/2006/relationships/hyperlink" Target="https://www.3gpp.org/ftp/TSG_RAN/WG1_RL1/TSGR1_88/Docs/R1-1702313.zip" TargetMode="External" Id="Rc4357f46a0da409b" /><Relationship Type="http://schemas.openxmlformats.org/officeDocument/2006/relationships/hyperlink" Target="https://webapp.etsi.org/teldir/ListPersDetails.asp?PersId=39454" TargetMode="External" Id="R2af0f4cc324a45fa" /><Relationship Type="http://schemas.openxmlformats.org/officeDocument/2006/relationships/hyperlink" Target="https://www.3gpp.org/ftp/TSG_RAN/WG1_RL1/TSGR1_88/Docs/R1-1702314.zip" TargetMode="External" Id="Rb280856e731946f4" /><Relationship Type="http://schemas.openxmlformats.org/officeDocument/2006/relationships/hyperlink" Target="https://webapp.etsi.org/teldir/ListPersDetails.asp?PersId=72080" TargetMode="External" Id="Ra12c5a337e41453d" /><Relationship Type="http://schemas.openxmlformats.org/officeDocument/2006/relationships/hyperlink" Target="https://www.3gpp.org/ftp/TSG_RAN/WG1_RL1/TSGR1_88/Docs/R1-1702315.zip" TargetMode="External" Id="R8002a9d926db4b26" /><Relationship Type="http://schemas.openxmlformats.org/officeDocument/2006/relationships/hyperlink" Target="https://webapp.etsi.org/teldir/ListPersDetails.asp?PersId=72080" TargetMode="External" Id="Recfc48077cf04c9d" /><Relationship Type="http://schemas.openxmlformats.org/officeDocument/2006/relationships/hyperlink" Target="https://www.3gpp.org/ftp/TSG_RAN/WG1_RL1/TSGR1_88/Docs/R1-1702316.zip" TargetMode="External" Id="R4e05479a798c41b3" /><Relationship Type="http://schemas.openxmlformats.org/officeDocument/2006/relationships/hyperlink" Target="https://webapp.etsi.org/teldir/ListPersDetails.asp?PersId=72080" TargetMode="External" Id="R8c5714937f8a49a2" /><Relationship Type="http://schemas.openxmlformats.org/officeDocument/2006/relationships/hyperlink" Target="https://www.3gpp.org/ftp/TSG_RAN/WG1_RL1/TSGR1_88/Docs/R1-1702317.zip" TargetMode="External" Id="Rd24734c57b744fdb" /><Relationship Type="http://schemas.openxmlformats.org/officeDocument/2006/relationships/hyperlink" Target="https://webapp.etsi.org/teldir/ListPersDetails.asp?PersId=72080" TargetMode="External" Id="R63eff51e380f494f" /><Relationship Type="http://schemas.openxmlformats.org/officeDocument/2006/relationships/hyperlink" Target="https://www.3gpp.org/ftp/TSG_RAN/WG1_RL1/TSGR1_88/Docs/R1-1702318.zip" TargetMode="External" Id="R7883962995f04d7a" /><Relationship Type="http://schemas.openxmlformats.org/officeDocument/2006/relationships/hyperlink" Target="https://webapp.etsi.org/teldir/ListPersDetails.asp?PersId=72080" TargetMode="External" Id="R734160d4a69f47fb" /><Relationship Type="http://schemas.openxmlformats.org/officeDocument/2006/relationships/hyperlink" Target="https://www.3gpp.org/ftp/TSG_RAN/WG1_RL1/TSGR1_88/Docs/R1-1702319.zip" TargetMode="External" Id="R69267d7189504585" /><Relationship Type="http://schemas.openxmlformats.org/officeDocument/2006/relationships/hyperlink" Target="https://webapp.etsi.org/teldir/ListPersDetails.asp?PersId=72080" TargetMode="External" Id="R025b0b4eca08426c" /><Relationship Type="http://schemas.openxmlformats.org/officeDocument/2006/relationships/hyperlink" Target="https://www.3gpp.org/ftp/TSG_RAN/WG1_RL1/TSGR1_88/Docs/R1-1702320.zip" TargetMode="External" Id="R6fc7bac92e274de2" /><Relationship Type="http://schemas.openxmlformats.org/officeDocument/2006/relationships/hyperlink" Target="https://webapp.etsi.org/teldir/ListPersDetails.asp?PersId=72080" TargetMode="External" Id="R5bfe40e694f74f79" /><Relationship Type="http://schemas.openxmlformats.org/officeDocument/2006/relationships/hyperlink" Target="https://www.3gpp.org/ftp/TSG_RAN/WG1_RL1/TSGR1_88/Docs/R1-1702321.zip" TargetMode="External" Id="R47f1e3c73c3147b6" /><Relationship Type="http://schemas.openxmlformats.org/officeDocument/2006/relationships/hyperlink" Target="https://webapp.etsi.org/teldir/ListPersDetails.asp?PersId=72080" TargetMode="External" Id="R267a4df8eb0d4c55" /><Relationship Type="http://schemas.openxmlformats.org/officeDocument/2006/relationships/hyperlink" Target="https://www.3gpp.org/ftp/TSG_RAN/WG1_RL1/TSGR1_88/Docs/R1-1702322.zip" TargetMode="External" Id="Re36ff8ac176e438f" /><Relationship Type="http://schemas.openxmlformats.org/officeDocument/2006/relationships/hyperlink" Target="https://webapp.etsi.org/teldir/ListPersDetails.asp?PersId=72080" TargetMode="External" Id="R6c930abc44fa4137" /><Relationship Type="http://schemas.openxmlformats.org/officeDocument/2006/relationships/hyperlink" Target="https://www.3gpp.org/ftp/TSG_RAN/WG1_RL1/TSGR1_88/Docs/R1-1702323.zip" TargetMode="External" Id="R9c0203565c884625" /><Relationship Type="http://schemas.openxmlformats.org/officeDocument/2006/relationships/hyperlink" Target="https://webapp.etsi.org/teldir/ListPersDetails.asp?PersId=72080" TargetMode="External" Id="R9dfdb20856104b45" /><Relationship Type="http://schemas.openxmlformats.org/officeDocument/2006/relationships/hyperlink" Target="https://www.3gpp.org/ftp/TSG_RAN/WG1_RL1/TSGR1_88/Docs/R1-1702324.zip" TargetMode="External" Id="Rfbbc77f9aadb44c4" /><Relationship Type="http://schemas.openxmlformats.org/officeDocument/2006/relationships/hyperlink" Target="https://webapp.etsi.org/teldir/ListPersDetails.asp?PersId=72080" TargetMode="External" Id="R820adc6ac38547fa" /><Relationship Type="http://schemas.openxmlformats.org/officeDocument/2006/relationships/hyperlink" Target="https://www.3gpp.org/ftp/TSG_RAN/WG1_RL1/TSGR1_88/Docs/R1-1702325.zip" TargetMode="External" Id="Rd0dc1e0258674097" /><Relationship Type="http://schemas.openxmlformats.org/officeDocument/2006/relationships/hyperlink" Target="https://webapp.etsi.org/teldir/ListPersDetails.asp?PersId=72080" TargetMode="External" Id="R5b75dbf7584644b7" /><Relationship Type="http://schemas.openxmlformats.org/officeDocument/2006/relationships/hyperlink" Target="https://www.3gpp.org/ftp/TSG_RAN/WG1_RL1/TSGR1_88/Docs/R1-1702326.zip" TargetMode="External" Id="R4374a53f4ea1487a" /><Relationship Type="http://schemas.openxmlformats.org/officeDocument/2006/relationships/hyperlink" Target="https://webapp.etsi.org/teldir/ListPersDetails.asp?PersId=72080" TargetMode="External" Id="R12559cd1a4d54564" /><Relationship Type="http://schemas.openxmlformats.org/officeDocument/2006/relationships/hyperlink" Target="https://www.3gpp.org/ftp/TSG_RAN/WG1_RL1/TSGR1_88/Docs/R1-1702327.zip" TargetMode="External" Id="R7e3e64812312472b" /><Relationship Type="http://schemas.openxmlformats.org/officeDocument/2006/relationships/hyperlink" Target="https://webapp.etsi.org/teldir/ListPersDetails.asp?PersId=72080" TargetMode="External" Id="R735bbc05c45043b4" /><Relationship Type="http://schemas.openxmlformats.org/officeDocument/2006/relationships/hyperlink" Target="https://www.3gpp.org/ftp/TSG_RAN/WG1_RL1/TSGR1_88/Docs/R1-1702328.zip" TargetMode="External" Id="Rd6f7c39da1cd421f" /><Relationship Type="http://schemas.openxmlformats.org/officeDocument/2006/relationships/hyperlink" Target="https://webapp.etsi.org/teldir/ListPersDetails.asp?PersId=72080" TargetMode="External" Id="R188ef47bce9249f5" /><Relationship Type="http://schemas.openxmlformats.org/officeDocument/2006/relationships/hyperlink" Target="https://www.3gpp.org/ftp/TSG_RAN/WG1_RL1/TSGR1_88/Docs/R1-1702329.zip" TargetMode="External" Id="R73e27074934e4c51" /><Relationship Type="http://schemas.openxmlformats.org/officeDocument/2006/relationships/hyperlink" Target="https://webapp.etsi.org/teldir/ListPersDetails.asp?PersId=72080" TargetMode="External" Id="R42f9b2966e3749af" /><Relationship Type="http://schemas.openxmlformats.org/officeDocument/2006/relationships/hyperlink" Target="https://www.3gpp.org/ftp/TSG_RAN/WG1_RL1/TSGR1_88/Docs/R1-1702330.zip" TargetMode="External" Id="R11406c183f9549f6" /><Relationship Type="http://schemas.openxmlformats.org/officeDocument/2006/relationships/hyperlink" Target="https://webapp.etsi.org/teldir/ListPersDetails.asp?PersId=72080" TargetMode="External" Id="R13bf701bc9864de6" /><Relationship Type="http://schemas.openxmlformats.org/officeDocument/2006/relationships/hyperlink" Target="https://www.3gpp.org/ftp/TSG_RAN/WG1_RL1/TSGR1_88/Docs/R1-1702331.zip" TargetMode="External" Id="R18d44b89c7c743ac" /><Relationship Type="http://schemas.openxmlformats.org/officeDocument/2006/relationships/hyperlink" Target="https://webapp.etsi.org/teldir/ListPersDetails.asp?PersId=72080" TargetMode="External" Id="R0e8fc55ca6a74956" /><Relationship Type="http://schemas.openxmlformats.org/officeDocument/2006/relationships/hyperlink" Target="https://www.3gpp.org/ftp/TSG_RAN/WG1_RL1/TSGR1_88/Docs/R1-1702332.zip" TargetMode="External" Id="R2467a71fa4094a6a" /><Relationship Type="http://schemas.openxmlformats.org/officeDocument/2006/relationships/hyperlink" Target="https://webapp.etsi.org/teldir/ListPersDetails.asp?PersId=72080" TargetMode="External" Id="R03db851e9d504140" /><Relationship Type="http://schemas.openxmlformats.org/officeDocument/2006/relationships/hyperlink" Target="https://www.3gpp.org/ftp/TSG_RAN/WG1_RL1/TSGR1_88/Docs/R1-1702333.zip" TargetMode="External" Id="Rc04f1503a70f4956" /><Relationship Type="http://schemas.openxmlformats.org/officeDocument/2006/relationships/hyperlink" Target="https://webapp.etsi.org/teldir/ListPersDetails.asp?PersId=72080" TargetMode="External" Id="Rda2b1a6ef7ea4ed1" /><Relationship Type="http://schemas.openxmlformats.org/officeDocument/2006/relationships/hyperlink" Target="https://www.3gpp.org/ftp/TSG_RAN/WG1_RL1/TSGR1_88/Docs/R1-1702334.zip" TargetMode="External" Id="Rd69b32c90fc0493b" /><Relationship Type="http://schemas.openxmlformats.org/officeDocument/2006/relationships/hyperlink" Target="https://webapp.etsi.org/teldir/ListPersDetails.asp?PersId=72080" TargetMode="External" Id="R4b1fc477ccfd4ca8" /><Relationship Type="http://schemas.openxmlformats.org/officeDocument/2006/relationships/hyperlink" Target="https://www.3gpp.org/ftp/TSG_RAN/WG1_RL1/TSGR1_88/Docs/R1-1702335.zip" TargetMode="External" Id="Re1c645b5eb7a4758" /><Relationship Type="http://schemas.openxmlformats.org/officeDocument/2006/relationships/hyperlink" Target="https://webapp.etsi.org/teldir/ListPersDetails.asp?PersId=72080" TargetMode="External" Id="Rfd664737019a47d4" /><Relationship Type="http://schemas.openxmlformats.org/officeDocument/2006/relationships/hyperlink" Target="https://www.3gpp.org/ftp/TSG_RAN/WG1_RL1/TSGR1_88/Docs/R1-1702336.zip" TargetMode="External" Id="R6ad4e3bd0af34b85" /><Relationship Type="http://schemas.openxmlformats.org/officeDocument/2006/relationships/hyperlink" Target="https://webapp.etsi.org/teldir/ListPersDetails.asp?PersId=72080" TargetMode="External" Id="R07e92dc691834ee8" /><Relationship Type="http://schemas.openxmlformats.org/officeDocument/2006/relationships/hyperlink" Target="https://www.3gpp.org/ftp/TSG_RAN/WG1_RL1/TSGR1_88/Docs/R1-1702337.zip" TargetMode="External" Id="R606e8f2475cf4c48" /><Relationship Type="http://schemas.openxmlformats.org/officeDocument/2006/relationships/hyperlink" Target="https://webapp.etsi.org/teldir/ListPersDetails.asp?PersId=72080" TargetMode="External" Id="R6ae6a41064594d6b" /><Relationship Type="http://schemas.openxmlformats.org/officeDocument/2006/relationships/hyperlink" Target="https://www.3gpp.org/ftp/TSG_RAN/WG1_RL1/TSGR1_88/Docs/R1-1702338.zip" TargetMode="External" Id="Rc69c145cc13143b1" /><Relationship Type="http://schemas.openxmlformats.org/officeDocument/2006/relationships/hyperlink" Target="https://webapp.etsi.org/teldir/ListPersDetails.asp?PersId=72080" TargetMode="External" Id="Rb2c0ef3631b34d87" /><Relationship Type="http://schemas.openxmlformats.org/officeDocument/2006/relationships/hyperlink" Target="https://www.3gpp.org/ftp/TSG_RAN/WG1_RL1/TSGR1_88/Docs/R1-1702339.zip" TargetMode="External" Id="Rfcfb8c8d643d438c" /><Relationship Type="http://schemas.openxmlformats.org/officeDocument/2006/relationships/hyperlink" Target="https://webapp.etsi.org/teldir/ListPersDetails.asp?PersId=72080" TargetMode="External" Id="Rb22014ba3fba41a0" /><Relationship Type="http://schemas.openxmlformats.org/officeDocument/2006/relationships/hyperlink" Target="https://www.3gpp.org/ftp/TSG_RAN/WG1_RL1/TSGR1_88/Docs/R1-1702340.zip" TargetMode="External" Id="Rd80560af579a4abd" /><Relationship Type="http://schemas.openxmlformats.org/officeDocument/2006/relationships/hyperlink" Target="https://webapp.etsi.org/teldir/ListPersDetails.asp?PersId=72080" TargetMode="External" Id="Rcd09e553b50b4d70" /><Relationship Type="http://schemas.openxmlformats.org/officeDocument/2006/relationships/hyperlink" Target="https://www.3gpp.org/ftp/TSG_RAN/WG1_RL1/TSGR1_88/Docs/R1-1702341.zip" TargetMode="External" Id="Rff4e82e642bf422f" /><Relationship Type="http://schemas.openxmlformats.org/officeDocument/2006/relationships/hyperlink" Target="https://webapp.etsi.org/teldir/ListPersDetails.asp?PersId=88131" TargetMode="External" Id="Rd63e90a4e23542f0" /><Relationship Type="http://schemas.openxmlformats.org/officeDocument/2006/relationships/hyperlink" Target="https://portal.3gpp.org/ngppapp/CreateTdoc.aspx?mode=view&amp;contributionId=767939" TargetMode="External" Id="R8318cd9bcd2349d6" /><Relationship Type="http://schemas.openxmlformats.org/officeDocument/2006/relationships/hyperlink" Target="https://www.3gpp.org/ftp/TSG_RAN/WG1_RL1/TSGR1_88/Docs/R1-1702342.zip" TargetMode="External" Id="R3ae59d79dc484b83" /><Relationship Type="http://schemas.openxmlformats.org/officeDocument/2006/relationships/hyperlink" Target="https://webapp.etsi.org/teldir/ListPersDetails.asp?PersId=88131" TargetMode="External" Id="R62e0a4fb97104237" /><Relationship Type="http://schemas.openxmlformats.org/officeDocument/2006/relationships/hyperlink" Target="https://www.3gpp.org/ftp/TSG_RAN/WG1_RL1/TSGR1_88/Docs/R1-1702343.zip" TargetMode="External" Id="R619f646f3f684532" /><Relationship Type="http://schemas.openxmlformats.org/officeDocument/2006/relationships/hyperlink" Target="https://webapp.etsi.org/teldir/ListPersDetails.asp?PersId=88131" TargetMode="External" Id="R60d1402aa956452b" /><Relationship Type="http://schemas.openxmlformats.org/officeDocument/2006/relationships/hyperlink" Target="https://www.3gpp.org/ftp/TSG_RAN/WG1_RL1/TSGR1_88/Docs/R1-1702344.zip" TargetMode="External" Id="R32ef2a8d18794433" /><Relationship Type="http://schemas.openxmlformats.org/officeDocument/2006/relationships/hyperlink" Target="https://webapp.etsi.org/teldir/ListPersDetails.asp?PersId=88131" TargetMode="External" Id="Rb63a6862f92448e8" /><Relationship Type="http://schemas.openxmlformats.org/officeDocument/2006/relationships/hyperlink" Target="https://portal.3gpp.org/ngppapp/CreateTdoc.aspx?mode=view&amp;contributionId=767940" TargetMode="External" Id="R7be8fab47ebe4b34" /><Relationship Type="http://schemas.openxmlformats.org/officeDocument/2006/relationships/hyperlink" Target="https://www.3gpp.org/ftp/TSG_RAN/WG1_RL1/TSGR1_88/Docs/R1-1702345.zip" TargetMode="External" Id="Rda596648f1c44823" /><Relationship Type="http://schemas.openxmlformats.org/officeDocument/2006/relationships/hyperlink" Target="https://webapp.etsi.org/teldir/ListPersDetails.asp?PersId=88131" TargetMode="External" Id="Rc7ebb6989c9841c6" /><Relationship Type="http://schemas.openxmlformats.org/officeDocument/2006/relationships/hyperlink" Target="https://www.3gpp.org/ftp/TSG_RAN/WG1_RL1/TSGR1_88/Docs/R1-1702346.zip" TargetMode="External" Id="R0d4027591c7b4522" /><Relationship Type="http://schemas.openxmlformats.org/officeDocument/2006/relationships/hyperlink" Target="https://webapp.etsi.org/teldir/ListPersDetails.asp?PersId=88131" TargetMode="External" Id="R42008ea9249a4c49" /><Relationship Type="http://schemas.openxmlformats.org/officeDocument/2006/relationships/hyperlink" Target="https://www.3gpp.org/ftp/TSG_RAN/WG1_RL1/TSGR1_88/Docs/R1-1702347.zip" TargetMode="External" Id="Rf4127781a51744c1" /><Relationship Type="http://schemas.openxmlformats.org/officeDocument/2006/relationships/hyperlink" Target="https://webapp.etsi.org/teldir/ListPersDetails.asp?PersId=88131" TargetMode="External" Id="R10bebed1ce9f44c5" /><Relationship Type="http://schemas.openxmlformats.org/officeDocument/2006/relationships/hyperlink" Target="https://www.3gpp.org/ftp/TSG_RAN/WG1_RL1/TSGR1_88/Docs/R1-1702348.zip" TargetMode="External" Id="Raf9d700bb2334217" /><Relationship Type="http://schemas.openxmlformats.org/officeDocument/2006/relationships/hyperlink" Target="https://webapp.etsi.org/teldir/ListPersDetails.asp?PersId=88131" TargetMode="External" Id="Re8ee43a84ea14899" /><Relationship Type="http://schemas.openxmlformats.org/officeDocument/2006/relationships/hyperlink" Target="https://www.3gpp.org/ftp/TSG_RAN/WG1_RL1/TSGR1_88/Docs/R1-1702349.zip" TargetMode="External" Id="Red342edd271e4d21" /><Relationship Type="http://schemas.openxmlformats.org/officeDocument/2006/relationships/hyperlink" Target="https://webapp.etsi.org/teldir/ListPersDetails.asp?PersId=88131" TargetMode="External" Id="Re2029a30760c44b5" /><Relationship Type="http://schemas.openxmlformats.org/officeDocument/2006/relationships/hyperlink" Target="https://www.3gpp.org/ftp/TSG_RAN/WG1_RL1/TSGR1_88/Docs/R1-1702350.zip" TargetMode="External" Id="Ra12ebfd82ec044c1" /><Relationship Type="http://schemas.openxmlformats.org/officeDocument/2006/relationships/hyperlink" Target="https://webapp.etsi.org/teldir/ListPersDetails.asp?PersId=88131" TargetMode="External" Id="R9ba0ce71925c4204" /><Relationship Type="http://schemas.openxmlformats.org/officeDocument/2006/relationships/hyperlink" Target="https://www.3gpp.org/ftp/TSG_RAN/WG1_RL1/TSGR1_88/Docs/R1-1702351.zip" TargetMode="External" Id="R6300351d242e4e15" /><Relationship Type="http://schemas.openxmlformats.org/officeDocument/2006/relationships/hyperlink" Target="https://webapp.etsi.org/teldir/ListPersDetails.asp?PersId=88131" TargetMode="External" Id="R287c6948f4d74b38" /><Relationship Type="http://schemas.openxmlformats.org/officeDocument/2006/relationships/hyperlink" Target="https://www.3gpp.org/ftp/TSG_RAN/WG1_RL1/TSGR1_88/Docs/R1-1702352.zip" TargetMode="External" Id="Rcf70a99def804b88" /><Relationship Type="http://schemas.openxmlformats.org/officeDocument/2006/relationships/hyperlink" Target="https://webapp.etsi.org/teldir/ListPersDetails.asp?PersId=72080" TargetMode="External" Id="R24d0c9372f5b4a92" /><Relationship Type="http://schemas.openxmlformats.org/officeDocument/2006/relationships/hyperlink" Target="https://www.3gpp.org/ftp/TSG_RAN/WG1_RL1/TSGR1_88/Docs/R1-1702353.zip" TargetMode="External" Id="R1d5db487bd1c4730" /><Relationship Type="http://schemas.openxmlformats.org/officeDocument/2006/relationships/hyperlink" Target="https://webapp.etsi.org/teldir/ListPersDetails.asp?PersId=72080" TargetMode="External" Id="Rc02b80228d0d440b" /><Relationship Type="http://schemas.openxmlformats.org/officeDocument/2006/relationships/hyperlink" Target="https://www.3gpp.org/ftp/TSG_RAN/WG1_RL1/TSGR1_88/Docs/R1-1702354.zip" TargetMode="External" Id="Rc7451d8ccc074489" /><Relationship Type="http://schemas.openxmlformats.org/officeDocument/2006/relationships/hyperlink" Target="https://webapp.etsi.org/teldir/ListPersDetails.asp?PersId=72080" TargetMode="External" Id="Rf637c8807c6041f3" /><Relationship Type="http://schemas.openxmlformats.org/officeDocument/2006/relationships/hyperlink" Target="https://www.3gpp.org/ftp/TSG_RAN/WG1_RL1/TSGR1_88/Docs/R1-1702355.zip" TargetMode="External" Id="R05aef3afc9604329" /><Relationship Type="http://schemas.openxmlformats.org/officeDocument/2006/relationships/hyperlink" Target="https://webapp.etsi.org/teldir/ListPersDetails.asp?PersId=72080" TargetMode="External" Id="Rb7d20af8c5254346" /><Relationship Type="http://schemas.openxmlformats.org/officeDocument/2006/relationships/hyperlink" Target="https://www.3gpp.org/ftp/TSG_RAN/WG1_RL1/TSGR1_88/Docs/R1-1702356.zip" TargetMode="External" Id="Rf92ff545b9ef4a8c" /><Relationship Type="http://schemas.openxmlformats.org/officeDocument/2006/relationships/hyperlink" Target="https://webapp.etsi.org/teldir/ListPersDetails.asp?PersId=72080" TargetMode="External" Id="R71b753b34324476a" /><Relationship Type="http://schemas.openxmlformats.org/officeDocument/2006/relationships/hyperlink" Target="https://www.3gpp.org/ftp/TSG_RAN/WG1_RL1/TSGR1_88/Docs/R1-1702357.zip" TargetMode="External" Id="R11757c8bd6764d8f" /><Relationship Type="http://schemas.openxmlformats.org/officeDocument/2006/relationships/hyperlink" Target="https://webapp.etsi.org/teldir/ListPersDetails.asp?PersId=72080" TargetMode="External" Id="R2d13f955c2964d50" /><Relationship Type="http://schemas.openxmlformats.org/officeDocument/2006/relationships/hyperlink" Target="https://www.3gpp.org/ftp/TSG_RAN/WG1_RL1/TSGR1_88/Docs/R1-1702358.zip" TargetMode="External" Id="Rd7850684fb504313" /><Relationship Type="http://schemas.openxmlformats.org/officeDocument/2006/relationships/hyperlink" Target="https://webapp.etsi.org/teldir/ListPersDetails.asp?PersId=41305" TargetMode="External" Id="R639649052ab74886" /><Relationship Type="http://schemas.openxmlformats.org/officeDocument/2006/relationships/hyperlink" Target="https://www.3gpp.org/ftp/TSG_RAN/WG1_RL1/TSGR1_88/Docs/R1-1702359.zip" TargetMode="External" Id="R87664202544c4e70" /><Relationship Type="http://schemas.openxmlformats.org/officeDocument/2006/relationships/hyperlink" Target="https://webapp.etsi.org/teldir/ListPersDetails.asp?PersId=41305" TargetMode="External" Id="R0b8850b4b57d4f41" /><Relationship Type="http://schemas.openxmlformats.org/officeDocument/2006/relationships/hyperlink" Target="https://www.3gpp.org/ftp/TSG_RAN/WG1_RL1/TSGR1_88/Docs/R1-1702360.zip" TargetMode="External" Id="R9b10a6b3bbe64202" /><Relationship Type="http://schemas.openxmlformats.org/officeDocument/2006/relationships/hyperlink" Target="https://webapp.etsi.org/teldir/ListPersDetails.asp?PersId=61721" TargetMode="External" Id="R2aa950f33bdb4dd0" /><Relationship Type="http://schemas.openxmlformats.org/officeDocument/2006/relationships/hyperlink" Target="https://www.3gpp.org/ftp/TSG_RAN/WG1_RL1/TSGR1_88/Docs/R1-1702361.zip" TargetMode="External" Id="Rfd75737d2a734f5d" /><Relationship Type="http://schemas.openxmlformats.org/officeDocument/2006/relationships/hyperlink" Target="https://webapp.etsi.org/teldir/ListPersDetails.asp?PersId=59252" TargetMode="External" Id="Rf22a573f031646b7" /><Relationship Type="http://schemas.openxmlformats.org/officeDocument/2006/relationships/hyperlink" Target="https://portal.3gpp.org/desktopmodules/Release/ReleaseDetails.aspx?releaseId=189" TargetMode="External" Id="R9a02557f60654292" /><Relationship Type="http://schemas.openxmlformats.org/officeDocument/2006/relationships/hyperlink" Target="https://www.3gpp.org/ftp/TSG_RAN/WG1_RL1/TSGR1_88/Docs/R1-1702362.zip" TargetMode="External" Id="Rdbf8b9d9ea894f46" /><Relationship Type="http://schemas.openxmlformats.org/officeDocument/2006/relationships/hyperlink" Target="https://webapp.etsi.org/teldir/ListPersDetails.asp?PersId=59252" TargetMode="External" Id="R8060d78d9e734741" /><Relationship Type="http://schemas.openxmlformats.org/officeDocument/2006/relationships/hyperlink" Target="https://portal.3gpp.org/desktopmodules/Release/ReleaseDetails.aspx?releaseId=189" TargetMode="External" Id="R6179d810d4ee49c4" /><Relationship Type="http://schemas.openxmlformats.org/officeDocument/2006/relationships/hyperlink" Target="https://www.3gpp.org/ftp/TSG_RAN/WG1_RL1/TSGR1_88/Docs/R1-1702363.zip" TargetMode="External" Id="Ref90a60abb364607" /><Relationship Type="http://schemas.openxmlformats.org/officeDocument/2006/relationships/hyperlink" Target="https://webapp.etsi.org/teldir/ListPersDetails.asp?PersId=59252" TargetMode="External" Id="Rdd45669049a840d9" /><Relationship Type="http://schemas.openxmlformats.org/officeDocument/2006/relationships/hyperlink" Target="https://portal.3gpp.org/desktopmodules/Release/ReleaseDetails.aspx?releaseId=189" TargetMode="External" Id="R70e890e95ca24f52" /><Relationship Type="http://schemas.openxmlformats.org/officeDocument/2006/relationships/hyperlink" Target="https://www.3gpp.org/ftp/TSG_RAN/WG1_RL1/TSGR1_88/Docs/R1-1702364.zip" TargetMode="External" Id="Ra466acbc278c4c9d" /><Relationship Type="http://schemas.openxmlformats.org/officeDocument/2006/relationships/hyperlink" Target="https://webapp.etsi.org/teldir/ListPersDetails.asp?PersId=59252" TargetMode="External" Id="Ra2f3a3b3791e4bda" /><Relationship Type="http://schemas.openxmlformats.org/officeDocument/2006/relationships/hyperlink" Target="https://portal.3gpp.org/desktopmodules/Release/ReleaseDetails.aspx?releaseId=189" TargetMode="External" Id="R34fe88d157194efd" /><Relationship Type="http://schemas.openxmlformats.org/officeDocument/2006/relationships/hyperlink" Target="https://www.3gpp.org/ftp/TSG_RAN/WG1_RL1/TSGR1_88/Docs/R1-1702365.zip" TargetMode="External" Id="R938dc57583114b06" /><Relationship Type="http://schemas.openxmlformats.org/officeDocument/2006/relationships/hyperlink" Target="https://webapp.etsi.org/teldir/ListPersDetails.asp?PersId=59252" TargetMode="External" Id="R819ad681c344424f" /><Relationship Type="http://schemas.openxmlformats.org/officeDocument/2006/relationships/hyperlink" Target="https://portal.3gpp.org/desktopmodules/Release/ReleaseDetails.aspx?releaseId=189" TargetMode="External" Id="Re13d377915464d59" /><Relationship Type="http://schemas.openxmlformats.org/officeDocument/2006/relationships/hyperlink" Target="https://www.3gpp.org/ftp/TSG_RAN/WG1_RL1/TSGR1_88/Docs/R1-1702366.zip" TargetMode="External" Id="R36e874e0d3cf4cc0" /><Relationship Type="http://schemas.openxmlformats.org/officeDocument/2006/relationships/hyperlink" Target="https://webapp.etsi.org/teldir/ListPersDetails.asp?PersId=59252" TargetMode="External" Id="Rbd6a84a94f5e4b58" /><Relationship Type="http://schemas.openxmlformats.org/officeDocument/2006/relationships/hyperlink" Target="https://portal.3gpp.org/desktopmodules/Release/ReleaseDetails.aspx?releaseId=189" TargetMode="External" Id="R3857c63e2be84f92" /><Relationship Type="http://schemas.openxmlformats.org/officeDocument/2006/relationships/hyperlink" Target="https://www.3gpp.org/ftp/TSG_RAN/WG1_RL1/TSGR1_88/Docs/R1-1702367.zip" TargetMode="External" Id="R6af57c7b44b6453f" /><Relationship Type="http://schemas.openxmlformats.org/officeDocument/2006/relationships/hyperlink" Target="https://webapp.etsi.org/teldir/ListPersDetails.asp?PersId=59252" TargetMode="External" Id="R634be156a62244c7" /><Relationship Type="http://schemas.openxmlformats.org/officeDocument/2006/relationships/hyperlink" Target="https://portal.3gpp.org/desktopmodules/Release/ReleaseDetails.aspx?releaseId=189" TargetMode="External" Id="R965cfdecb87e4f52" /><Relationship Type="http://schemas.openxmlformats.org/officeDocument/2006/relationships/hyperlink" Target="https://www.3gpp.org/ftp/TSG_RAN/WG1_RL1/TSGR1_88/Docs/R1-1702368.zip" TargetMode="External" Id="Re5f936c6634a4050" /><Relationship Type="http://schemas.openxmlformats.org/officeDocument/2006/relationships/hyperlink" Target="https://webapp.etsi.org/teldir/ListPersDetails.asp?PersId=59252" TargetMode="External" Id="Rbc6ad413a978499f" /><Relationship Type="http://schemas.openxmlformats.org/officeDocument/2006/relationships/hyperlink" Target="https://portal.3gpp.org/desktopmodules/Release/ReleaseDetails.aspx?releaseId=189" TargetMode="External" Id="R95a5a7d662784743" /><Relationship Type="http://schemas.openxmlformats.org/officeDocument/2006/relationships/hyperlink" Target="https://www.3gpp.org/ftp/TSG_RAN/WG1_RL1/TSGR1_88/Docs/R1-1702369.zip" TargetMode="External" Id="R9afa3f9dcb95428d" /><Relationship Type="http://schemas.openxmlformats.org/officeDocument/2006/relationships/hyperlink" Target="https://webapp.etsi.org/teldir/ListPersDetails.asp?PersId=59252" TargetMode="External" Id="Rf280815629804b2e" /><Relationship Type="http://schemas.openxmlformats.org/officeDocument/2006/relationships/hyperlink" Target="https://portal.3gpp.org/desktopmodules/Release/ReleaseDetails.aspx?releaseId=189" TargetMode="External" Id="R1030fb6a52214265" /><Relationship Type="http://schemas.openxmlformats.org/officeDocument/2006/relationships/hyperlink" Target="https://www.3gpp.org/ftp/TSG_RAN/WG1_RL1/TSGR1_88/Docs/R1-1702370.zip" TargetMode="External" Id="R7fabd5ab7b8f4e20" /><Relationship Type="http://schemas.openxmlformats.org/officeDocument/2006/relationships/hyperlink" Target="https://webapp.etsi.org/teldir/ListPersDetails.asp?PersId=59252" TargetMode="External" Id="R7eea1c1af4454fdd" /><Relationship Type="http://schemas.openxmlformats.org/officeDocument/2006/relationships/hyperlink" Target="https://portal.3gpp.org/desktopmodules/Release/ReleaseDetails.aspx?releaseId=189" TargetMode="External" Id="R2383e32cd4d448de" /><Relationship Type="http://schemas.openxmlformats.org/officeDocument/2006/relationships/hyperlink" Target="https://www.3gpp.org/ftp/TSG_RAN/WG1_RL1/TSGR1_88/Docs/R1-1702371.zip" TargetMode="External" Id="R676a920659504a66" /><Relationship Type="http://schemas.openxmlformats.org/officeDocument/2006/relationships/hyperlink" Target="https://webapp.etsi.org/teldir/ListPersDetails.asp?PersId=59252" TargetMode="External" Id="R32eaee2a9d8a472c" /><Relationship Type="http://schemas.openxmlformats.org/officeDocument/2006/relationships/hyperlink" Target="https://portal.3gpp.org/desktopmodules/Release/ReleaseDetails.aspx?releaseId=189" TargetMode="External" Id="Rc1d3d7cb60434e94" /><Relationship Type="http://schemas.openxmlformats.org/officeDocument/2006/relationships/hyperlink" Target="https://www.3gpp.org/ftp/TSG_RAN/WG1_RL1/TSGR1_88/Docs/R1-1702372.zip" TargetMode="External" Id="R86d5679f9710430b" /><Relationship Type="http://schemas.openxmlformats.org/officeDocument/2006/relationships/hyperlink" Target="https://webapp.etsi.org/teldir/ListPersDetails.asp?PersId=59466" TargetMode="External" Id="Rcef8453ec2314392" /><Relationship Type="http://schemas.openxmlformats.org/officeDocument/2006/relationships/hyperlink" Target="https://www.3gpp.org/ftp/TSG_RAN/WG1_RL1/TSGR1_88/Docs/R1-1702373.zip" TargetMode="External" Id="Rdebf4353d8534c92" /><Relationship Type="http://schemas.openxmlformats.org/officeDocument/2006/relationships/hyperlink" Target="https://webapp.etsi.org/teldir/ListPersDetails.asp?PersId=59466" TargetMode="External" Id="Rb30599b8bb7e43e1" /><Relationship Type="http://schemas.openxmlformats.org/officeDocument/2006/relationships/hyperlink" Target="https://www.3gpp.org/ftp/TSG_RAN/WG1_RL1/TSGR1_88/Docs/R1-1702374.zip" TargetMode="External" Id="R527108d2162b4868" /><Relationship Type="http://schemas.openxmlformats.org/officeDocument/2006/relationships/hyperlink" Target="https://webapp.etsi.org/teldir/ListPersDetails.asp?PersId=66231" TargetMode="External" Id="R2561d0d1dec246ed" /><Relationship Type="http://schemas.openxmlformats.org/officeDocument/2006/relationships/hyperlink" Target="https://portal.3gpp.org/desktopmodules/Release/ReleaseDetails.aspx?releaseId=190" TargetMode="External" Id="Reb0ebd4200e343db" /><Relationship Type="http://schemas.openxmlformats.org/officeDocument/2006/relationships/hyperlink" Target="https://www.3gpp.org/ftp/TSG_RAN/WG1_RL1/TSGR1_88/Docs/R1-1702375.zip" TargetMode="External" Id="Re1abf19b72e54dc5" /><Relationship Type="http://schemas.openxmlformats.org/officeDocument/2006/relationships/hyperlink" Target="https://webapp.etsi.org/teldir/ListPersDetails.asp?PersId=66231" TargetMode="External" Id="R6db64ecabd194193" /><Relationship Type="http://schemas.openxmlformats.org/officeDocument/2006/relationships/hyperlink" Target="https://portal.3gpp.org/desktopmodules/Release/ReleaseDetails.aspx?releaseId=190" TargetMode="External" Id="R4a741d6f954049fd" /><Relationship Type="http://schemas.openxmlformats.org/officeDocument/2006/relationships/hyperlink" Target="https://www.3gpp.org/ftp/TSG_RAN/WG1_RL1/TSGR1_88/Docs/R1-1702376.zip" TargetMode="External" Id="R4146cc1562d14c21" /><Relationship Type="http://schemas.openxmlformats.org/officeDocument/2006/relationships/hyperlink" Target="https://webapp.etsi.org/teldir/ListPersDetails.asp?PersId=65852" TargetMode="External" Id="Re42e82cbfc264ff3" /><Relationship Type="http://schemas.openxmlformats.org/officeDocument/2006/relationships/hyperlink" Target="https://www.3gpp.org/ftp/TSG_RAN/WG1_RL1/TSGR1_88/Docs/R1-1702377.zip" TargetMode="External" Id="R708eff73aa7843c1" /><Relationship Type="http://schemas.openxmlformats.org/officeDocument/2006/relationships/hyperlink" Target="https://webapp.etsi.org/teldir/ListPersDetails.asp?PersId=72016" TargetMode="External" Id="R0b4fb7f632ec429d" /><Relationship Type="http://schemas.openxmlformats.org/officeDocument/2006/relationships/hyperlink" Target="https://portal.3gpp.org/desktopmodules/Release/ReleaseDetails.aspx?releaseId=189" TargetMode="External" Id="R0fdc217656dd4cfd" /><Relationship Type="http://schemas.openxmlformats.org/officeDocument/2006/relationships/hyperlink" Target="https://portal.3gpp.org/desktopmodules/WorkItem/WorkItemDetails.aspx?workitemId=710062" TargetMode="External" Id="R2159b3b60d944999" /><Relationship Type="http://schemas.openxmlformats.org/officeDocument/2006/relationships/hyperlink" Target="https://www.3gpp.org/ftp/TSG_RAN/WG1_RL1/TSGR1_88/Docs/R1-1702378.zip" TargetMode="External" Id="R164fc665cb874fec" /><Relationship Type="http://schemas.openxmlformats.org/officeDocument/2006/relationships/hyperlink" Target="https://webapp.etsi.org/teldir/ListPersDetails.asp?PersId=72016" TargetMode="External" Id="R1a5d9fcd19f846ca" /><Relationship Type="http://schemas.openxmlformats.org/officeDocument/2006/relationships/hyperlink" Target="https://portal.3gpp.org/desktopmodules/Release/ReleaseDetails.aspx?releaseId=189" TargetMode="External" Id="R2d3382226fe946ca" /><Relationship Type="http://schemas.openxmlformats.org/officeDocument/2006/relationships/hyperlink" Target="https://portal.3gpp.org/desktopmodules/WorkItem/WorkItemDetails.aspx?workitemId=710062" TargetMode="External" Id="Rb97be89e1b6d4107" /><Relationship Type="http://schemas.openxmlformats.org/officeDocument/2006/relationships/hyperlink" Target="https://www.3gpp.org/ftp/TSG_RAN/WG1_RL1/TSGR1_88/Docs/R1-1702379.zip" TargetMode="External" Id="R5bd5db9a66104183" /><Relationship Type="http://schemas.openxmlformats.org/officeDocument/2006/relationships/hyperlink" Target="https://webapp.etsi.org/teldir/ListPersDetails.asp?PersId=72016" TargetMode="External" Id="Rc566060ceaa54066" /><Relationship Type="http://schemas.openxmlformats.org/officeDocument/2006/relationships/hyperlink" Target="https://portal.3gpp.org/desktopmodules/Release/ReleaseDetails.aspx?releaseId=189" TargetMode="External" Id="Read8415b1032493a" /><Relationship Type="http://schemas.openxmlformats.org/officeDocument/2006/relationships/hyperlink" Target="https://portal.3gpp.org/desktopmodules/WorkItem/WorkItemDetails.aspx?workitemId=710062" TargetMode="External" Id="R78c55048c47441a1" /><Relationship Type="http://schemas.openxmlformats.org/officeDocument/2006/relationships/hyperlink" Target="https://www.3gpp.org/ftp/TSG_RAN/WG1_RL1/TSGR1_88/Docs/R1-1702380.zip" TargetMode="External" Id="R32d893aa5ec04f44" /><Relationship Type="http://schemas.openxmlformats.org/officeDocument/2006/relationships/hyperlink" Target="https://webapp.etsi.org/teldir/ListPersDetails.asp?PersId=72016" TargetMode="External" Id="R649b52103d4644c1" /><Relationship Type="http://schemas.openxmlformats.org/officeDocument/2006/relationships/hyperlink" Target="https://portal.3gpp.org/desktopmodules/Release/ReleaseDetails.aspx?releaseId=189" TargetMode="External" Id="Rd1ff367b054343bf" /><Relationship Type="http://schemas.openxmlformats.org/officeDocument/2006/relationships/hyperlink" Target="https://portal.3gpp.org/desktopmodules/WorkItem/WorkItemDetails.aspx?workitemId=710062" TargetMode="External" Id="R2d71404c725d4177" /><Relationship Type="http://schemas.openxmlformats.org/officeDocument/2006/relationships/hyperlink" Target="https://www.3gpp.org/ftp/TSG_RAN/WG1_RL1/TSGR1_88/Docs/R1-1702381.zip" TargetMode="External" Id="Ra760f89dff844927" /><Relationship Type="http://schemas.openxmlformats.org/officeDocument/2006/relationships/hyperlink" Target="https://webapp.etsi.org/teldir/ListPersDetails.asp?PersId=72016" TargetMode="External" Id="Rf6275b581c1b43a4" /><Relationship Type="http://schemas.openxmlformats.org/officeDocument/2006/relationships/hyperlink" Target="https://portal.3gpp.org/desktopmodules/Release/ReleaseDetails.aspx?releaseId=189" TargetMode="External" Id="Rd19c83e4f6ff4c06" /><Relationship Type="http://schemas.openxmlformats.org/officeDocument/2006/relationships/hyperlink" Target="https://portal.3gpp.org/desktopmodules/WorkItem/WorkItemDetails.aspx?workitemId=710062" TargetMode="External" Id="R6f357543e040492d" /><Relationship Type="http://schemas.openxmlformats.org/officeDocument/2006/relationships/hyperlink" Target="https://www.3gpp.org/ftp/TSG_RAN/WG1_RL1/TSGR1_88/Docs/R1-1702382.zip" TargetMode="External" Id="R32dfb3264bb2481e" /><Relationship Type="http://schemas.openxmlformats.org/officeDocument/2006/relationships/hyperlink" Target="https://webapp.etsi.org/teldir/ListPersDetails.asp?PersId=72016" TargetMode="External" Id="R4fca4a39e3224243" /><Relationship Type="http://schemas.openxmlformats.org/officeDocument/2006/relationships/hyperlink" Target="https://portal.3gpp.org/desktopmodules/Release/ReleaseDetails.aspx?releaseId=189" TargetMode="External" Id="Re09c054812dd4226" /><Relationship Type="http://schemas.openxmlformats.org/officeDocument/2006/relationships/hyperlink" Target="https://portal.3gpp.org/desktopmodules/WorkItem/WorkItemDetails.aspx?workitemId=710062" TargetMode="External" Id="Rd5227896253d415d" /><Relationship Type="http://schemas.openxmlformats.org/officeDocument/2006/relationships/hyperlink" Target="https://www.3gpp.org/ftp/TSG_RAN/WG1_RL1/TSGR1_88/Docs/R1-1702383.zip" TargetMode="External" Id="R64ba0397a243401d" /><Relationship Type="http://schemas.openxmlformats.org/officeDocument/2006/relationships/hyperlink" Target="https://webapp.etsi.org/teldir/ListPersDetails.asp?PersId=71639" TargetMode="External" Id="R63bb6f40f8e14270" /><Relationship Type="http://schemas.openxmlformats.org/officeDocument/2006/relationships/hyperlink" Target="https://www.3gpp.org/ftp/TSG_RAN/WG1_RL1/TSGR1_88/Docs/R1-1702384.zip" TargetMode="External" Id="R423de25cb5b340a2" /><Relationship Type="http://schemas.openxmlformats.org/officeDocument/2006/relationships/hyperlink" Target="https://webapp.etsi.org/teldir/ListPersDetails.asp?PersId=71639" TargetMode="External" Id="Rc89c2727aa8a424a" /><Relationship Type="http://schemas.openxmlformats.org/officeDocument/2006/relationships/hyperlink" Target="https://www.3gpp.org/ftp/TSG_RAN/WG1_RL1/TSGR1_88/Docs/R1-1702385.zip" TargetMode="External" Id="R10f1cefbfbe04c26" /><Relationship Type="http://schemas.openxmlformats.org/officeDocument/2006/relationships/hyperlink" Target="https://webapp.etsi.org/teldir/ListPersDetails.asp?PersId=46683" TargetMode="External" Id="R5f2fbbb9b0234d82" /><Relationship Type="http://schemas.openxmlformats.org/officeDocument/2006/relationships/hyperlink" Target="https://portal.3gpp.org/desktopmodules/WorkItem/WorkItemDetails.aspx?workitemId=720091" TargetMode="External" Id="Rbed0dd203f6e47a6" /><Relationship Type="http://schemas.openxmlformats.org/officeDocument/2006/relationships/hyperlink" Target="https://www.3gpp.org/ftp/TSG_RAN/WG1_RL1/TSGR1_88/Docs/R1-1702386.zip" TargetMode="External" Id="R8ce9a4727ce34b7e" /><Relationship Type="http://schemas.openxmlformats.org/officeDocument/2006/relationships/hyperlink" Target="https://webapp.etsi.org/teldir/ListPersDetails.asp?PersId=46683" TargetMode="External" Id="Ra0173401812d4ec6" /><Relationship Type="http://schemas.openxmlformats.org/officeDocument/2006/relationships/hyperlink" Target="https://portal.3gpp.org/desktopmodules/WorkItem/WorkItemDetails.aspx?workitemId=720091" TargetMode="External" Id="Rc8e0821c6e374df0" /><Relationship Type="http://schemas.openxmlformats.org/officeDocument/2006/relationships/hyperlink" Target="https://www.3gpp.org/ftp/TSG_RAN/WG1_RL1/TSGR1_88/Docs/R1-1702387.zip" TargetMode="External" Id="Rcff5495eff454f00" /><Relationship Type="http://schemas.openxmlformats.org/officeDocument/2006/relationships/hyperlink" Target="https://webapp.etsi.org/teldir/ListPersDetails.asp?PersId=46683" TargetMode="External" Id="Red97dd3f10a64ba5" /><Relationship Type="http://schemas.openxmlformats.org/officeDocument/2006/relationships/hyperlink" Target="https://portal.3gpp.org/desktopmodules/WorkItem/WorkItemDetails.aspx?workitemId=710062" TargetMode="External" Id="R8c754c4e8f3d4b83" /><Relationship Type="http://schemas.openxmlformats.org/officeDocument/2006/relationships/hyperlink" Target="https://www.3gpp.org/ftp/TSG_RAN/WG1_RL1/TSGR1_88/Docs/R1-1702388.zip" TargetMode="External" Id="R6a3750063f5d4c4d" /><Relationship Type="http://schemas.openxmlformats.org/officeDocument/2006/relationships/hyperlink" Target="https://webapp.etsi.org/teldir/ListPersDetails.asp?PersId=46683" TargetMode="External" Id="R6e8c9e648b5c44b1" /><Relationship Type="http://schemas.openxmlformats.org/officeDocument/2006/relationships/hyperlink" Target="https://portal.3gpp.org/desktopmodules/WorkItem/WorkItemDetails.aspx?workitemId=720090" TargetMode="External" Id="R4490e2a4313d4791" /><Relationship Type="http://schemas.openxmlformats.org/officeDocument/2006/relationships/hyperlink" Target="https://www.3gpp.org/ftp/TSG_RAN/WG1_RL1/TSGR1_88/Docs/R1-1702389.zip" TargetMode="External" Id="Rfb9ff202f3e342b2" /><Relationship Type="http://schemas.openxmlformats.org/officeDocument/2006/relationships/hyperlink" Target="https://webapp.etsi.org/teldir/ListPersDetails.asp?PersId=46683" TargetMode="External" Id="R2312966e540d4537" /><Relationship Type="http://schemas.openxmlformats.org/officeDocument/2006/relationships/hyperlink" Target="https://portal.3gpp.org/desktopmodules/WorkItem/WorkItemDetails.aspx?workitemId=720090" TargetMode="External" Id="Rb6b266d098524e14" /><Relationship Type="http://schemas.openxmlformats.org/officeDocument/2006/relationships/hyperlink" Target="https://www.3gpp.org/ftp/TSG_RAN/WG1_RL1/TSGR1_88/Docs/R1-1702390.zip" TargetMode="External" Id="R11a52051ab1740f8" /><Relationship Type="http://schemas.openxmlformats.org/officeDocument/2006/relationships/hyperlink" Target="https://webapp.etsi.org/teldir/ListPersDetails.asp?PersId=46683" TargetMode="External" Id="R895de11e3e2f4391" /><Relationship Type="http://schemas.openxmlformats.org/officeDocument/2006/relationships/hyperlink" Target="https://portal.3gpp.org/desktopmodules/WorkItem/WorkItemDetails.aspx?workitemId=720090" TargetMode="External" Id="Re9e17073b01e4036" /><Relationship Type="http://schemas.openxmlformats.org/officeDocument/2006/relationships/hyperlink" Target="https://www.3gpp.org/ftp/TSG_RAN/WG1_RL1/TSGR1_88/Docs/R1-1702391.zip" TargetMode="External" Id="Ra742d6e0efcd4691" /><Relationship Type="http://schemas.openxmlformats.org/officeDocument/2006/relationships/hyperlink" Target="https://webapp.etsi.org/teldir/ListPersDetails.asp?PersId=46683" TargetMode="External" Id="Rae18fef6da4940f3" /><Relationship Type="http://schemas.openxmlformats.org/officeDocument/2006/relationships/hyperlink" Target="https://portal.3gpp.org/desktopmodules/WorkItem/WorkItemDetails.aspx?workitemId=710062" TargetMode="External" Id="R76da803923c043b0" /><Relationship Type="http://schemas.openxmlformats.org/officeDocument/2006/relationships/hyperlink" Target="https://www.3gpp.org/ftp/TSG_RAN/WG1_RL1/TSGR1_88/Docs/R1-1702392.zip" TargetMode="External" Id="Rd11d7f12213b448a" /><Relationship Type="http://schemas.openxmlformats.org/officeDocument/2006/relationships/hyperlink" Target="https://webapp.etsi.org/teldir/ListPersDetails.asp?PersId=45048" TargetMode="External" Id="R775d4b8e91bc47e3" /><Relationship Type="http://schemas.openxmlformats.org/officeDocument/2006/relationships/hyperlink" Target="https://portal.3gpp.org/ngppapp/CreateTdoc.aspx?mode=view&amp;contributionId=771289" TargetMode="External" Id="Rf33af686a32e4217" /><Relationship Type="http://schemas.openxmlformats.org/officeDocument/2006/relationships/hyperlink" Target="https://portal.3gpp.org/desktopmodules/Release/ReleaseDetails.aspx?releaseId=189" TargetMode="External" Id="Rad13496040df48ea" /><Relationship Type="http://schemas.openxmlformats.org/officeDocument/2006/relationships/hyperlink" Target="https://portal.3gpp.org/desktopmodules/Specifications/SpecificationDetails.aspx?specificationId=2427" TargetMode="External" Id="R90910f74ccfd4123" /><Relationship Type="http://schemas.openxmlformats.org/officeDocument/2006/relationships/hyperlink" Target="https://portal.3gpp.org/desktopmodules/WorkItem/WorkItemDetails.aspx?workitemId=700160" TargetMode="External" Id="Rd886fa651dfc42ee" /><Relationship Type="http://schemas.openxmlformats.org/officeDocument/2006/relationships/hyperlink" Target="https://www.3gpp.org/ftp/TSG_RAN/WG1_RL1/TSGR1_88/Docs/R1-1702393.zip" TargetMode="External" Id="R1b72174cf9be42c4" /><Relationship Type="http://schemas.openxmlformats.org/officeDocument/2006/relationships/hyperlink" Target="https://webapp.etsi.org/teldir/ListPersDetails.asp?PersId=45048" TargetMode="External" Id="R76d795adcf214218" /><Relationship Type="http://schemas.openxmlformats.org/officeDocument/2006/relationships/hyperlink" Target="https://portal.3gpp.org/ngppapp/CreateTdoc.aspx?mode=view&amp;contributionId=771318" TargetMode="External" Id="R6cf266fd5dcf4487" /><Relationship Type="http://schemas.openxmlformats.org/officeDocument/2006/relationships/hyperlink" Target="https://portal.3gpp.org/desktopmodules/Release/ReleaseDetails.aspx?releaseId=189" TargetMode="External" Id="Rb0ecd63a07814373" /><Relationship Type="http://schemas.openxmlformats.org/officeDocument/2006/relationships/hyperlink" Target="https://portal.3gpp.org/desktopmodules/Specifications/SpecificationDetails.aspx?specificationId=2427" TargetMode="External" Id="R6b99c2aed32c4a78" /><Relationship Type="http://schemas.openxmlformats.org/officeDocument/2006/relationships/hyperlink" Target="https://portal.3gpp.org/desktopmodules/WorkItem/WorkItemDetails.aspx?workitemId=700160" TargetMode="External" Id="R561c49b8bf834156" /><Relationship Type="http://schemas.openxmlformats.org/officeDocument/2006/relationships/hyperlink" Target="https://www.3gpp.org/ftp/TSG_RAN/WG1_RL1/TSGR1_88/Docs/R1-1702394.zip" TargetMode="External" Id="Re0e77f526483493c" /><Relationship Type="http://schemas.openxmlformats.org/officeDocument/2006/relationships/hyperlink" Target="https://webapp.etsi.org/teldir/ListPersDetails.asp?PersId=45048" TargetMode="External" Id="R7797d022a8994f68" /><Relationship Type="http://schemas.openxmlformats.org/officeDocument/2006/relationships/hyperlink" Target="https://www.3gpp.org/ftp/TSG_RAN/WG1_RL1/TSGR1_88/Docs/R1-1702395.zip" TargetMode="External" Id="Rc63717b005554cbb" /><Relationship Type="http://schemas.openxmlformats.org/officeDocument/2006/relationships/hyperlink" Target="https://webapp.etsi.org/teldir/ListPersDetails.asp?PersId=45048" TargetMode="External" Id="Rc70f423fe8774a1b" /><Relationship Type="http://schemas.openxmlformats.org/officeDocument/2006/relationships/hyperlink" Target="https://www.3gpp.org/ftp/TSG_RAN/WG1_RL1/TSGR1_88/Docs/R1-1702396.zip" TargetMode="External" Id="R53d3cc4846f543f7" /><Relationship Type="http://schemas.openxmlformats.org/officeDocument/2006/relationships/hyperlink" Target="https://webapp.etsi.org/teldir/ListPersDetails.asp?PersId=45048" TargetMode="External" Id="R56ab4f32d48e4e3d" /><Relationship Type="http://schemas.openxmlformats.org/officeDocument/2006/relationships/hyperlink" Target="https://www.3gpp.org/ftp/TSG_RAN/WG1_RL1/TSGR1_88/Docs/R1-1702397.zip" TargetMode="External" Id="R6db5a938c10a4376" /><Relationship Type="http://schemas.openxmlformats.org/officeDocument/2006/relationships/hyperlink" Target="https://webapp.etsi.org/teldir/ListPersDetails.asp?PersId=45048" TargetMode="External" Id="R014aed8bd21f4fd3" /><Relationship Type="http://schemas.openxmlformats.org/officeDocument/2006/relationships/hyperlink" Target="https://www.3gpp.org/ftp/TSG_RAN/WG1_RL1/TSGR1_88/Docs/R1-1702398.zip" TargetMode="External" Id="R17514203c6b6425e" /><Relationship Type="http://schemas.openxmlformats.org/officeDocument/2006/relationships/hyperlink" Target="https://webapp.etsi.org/teldir/ListPersDetails.asp?PersId=45048" TargetMode="External" Id="R5dff6473357e4e06" /><Relationship Type="http://schemas.openxmlformats.org/officeDocument/2006/relationships/hyperlink" Target="https://www.3gpp.org/ftp/TSG_RAN/WG1_RL1/TSGR1_88/Docs/R1-1702399.zip" TargetMode="External" Id="Rc77af77cb63b496e" /><Relationship Type="http://schemas.openxmlformats.org/officeDocument/2006/relationships/hyperlink" Target="https://webapp.etsi.org/teldir/ListPersDetails.asp?PersId=45048" TargetMode="External" Id="R6bf6ce967e1f4fd7" /><Relationship Type="http://schemas.openxmlformats.org/officeDocument/2006/relationships/hyperlink" Target="https://www.3gpp.org/ftp/TSG_RAN/WG1_RL1/TSGR1_88/Docs/R1-1702400.zip" TargetMode="External" Id="R296150a564e54c7c" /><Relationship Type="http://schemas.openxmlformats.org/officeDocument/2006/relationships/hyperlink" Target="https://webapp.etsi.org/teldir/ListPersDetails.asp?PersId=45048" TargetMode="External" Id="R1b92ca6d0e244270" /><Relationship Type="http://schemas.openxmlformats.org/officeDocument/2006/relationships/hyperlink" Target="https://www.3gpp.org/ftp/TSG_RAN/WG1_RL1/TSGR1_88/Docs/R1-1702401.zip" TargetMode="External" Id="R8f0e4b201b524b6f" /><Relationship Type="http://schemas.openxmlformats.org/officeDocument/2006/relationships/hyperlink" Target="https://webapp.etsi.org/teldir/ListPersDetails.asp?PersId=45048" TargetMode="External" Id="R145cce72591a4c72" /><Relationship Type="http://schemas.openxmlformats.org/officeDocument/2006/relationships/hyperlink" Target="https://www.3gpp.org/ftp/TSG_RAN/WG1_RL1/TSGR1_88/Docs/R1-1702402.zip" TargetMode="External" Id="Rcd43de27f90e4a53" /><Relationship Type="http://schemas.openxmlformats.org/officeDocument/2006/relationships/hyperlink" Target="https://webapp.etsi.org/teldir/ListPersDetails.asp?PersId=45048" TargetMode="External" Id="R234e5160acbe49ef" /><Relationship Type="http://schemas.openxmlformats.org/officeDocument/2006/relationships/hyperlink" Target="https://www.3gpp.org/ftp/TSG_RAN/WG1_RL1/TSGR1_88/Docs/R1-1702403.zip" TargetMode="External" Id="Rc569b2f8a7d149c0" /><Relationship Type="http://schemas.openxmlformats.org/officeDocument/2006/relationships/hyperlink" Target="https://webapp.etsi.org/teldir/ListPersDetails.asp?PersId=45048" TargetMode="External" Id="Re51e567064734edf" /><Relationship Type="http://schemas.openxmlformats.org/officeDocument/2006/relationships/hyperlink" Target="https://www.3gpp.org/ftp/TSG_RAN/WG1_RL1/TSGR1_88/Docs/R1-1702404.zip" TargetMode="External" Id="R824199b02c684a9c" /><Relationship Type="http://schemas.openxmlformats.org/officeDocument/2006/relationships/hyperlink" Target="https://webapp.etsi.org/teldir/ListPersDetails.asp?PersId=45048" TargetMode="External" Id="Rd645e4afa5c741bc" /><Relationship Type="http://schemas.openxmlformats.org/officeDocument/2006/relationships/hyperlink" Target="https://www.3gpp.org/ftp/TSG_RAN/WG1_RL1/TSGR1_88/Docs/R1-1702405.zip" TargetMode="External" Id="Rd02a95c0f9fe4ecf" /><Relationship Type="http://schemas.openxmlformats.org/officeDocument/2006/relationships/hyperlink" Target="https://webapp.etsi.org/teldir/ListPersDetails.asp?PersId=45048" TargetMode="External" Id="Rc043d717ebed4f92" /><Relationship Type="http://schemas.openxmlformats.org/officeDocument/2006/relationships/hyperlink" Target="https://www.3gpp.org/ftp/TSG_RAN/WG1_RL1/TSGR1_88/Docs/R1-1702406.zip" TargetMode="External" Id="Refbea9c225fd464a" /><Relationship Type="http://schemas.openxmlformats.org/officeDocument/2006/relationships/hyperlink" Target="https://webapp.etsi.org/teldir/ListPersDetails.asp?PersId=45048" TargetMode="External" Id="Rca06fbbdb3934b21" /><Relationship Type="http://schemas.openxmlformats.org/officeDocument/2006/relationships/hyperlink" Target="https://www.3gpp.org/ftp/TSG_RAN/WG1_RL1/TSGR1_88/Docs/R1-1702407.zip" TargetMode="External" Id="R527bebef0cd24f87" /><Relationship Type="http://schemas.openxmlformats.org/officeDocument/2006/relationships/hyperlink" Target="https://webapp.etsi.org/teldir/ListPersDetails.asp?PersId=45048" TargetMode="External" Id="Rb18a09e79c694aae" /><Relationship Type="http://schemas.openxmlformats.org/officeDocument/2006/relationships/hyperlink" Target="https://www.3gpp.org/ftp/TSG_RAN/WG1_RL1/TSGR1_88/Docs/R1-1702408.zip" TargetMode="External" Id="Rc984114ba1044de0" /><Relationship Type="http://schemas.openxmlformats.org/officeDocument/2006/relationships/hyperlink" Target="https://webapp.etsi.org/teldir/ListPersDetails.asp?PersId=45048" TargetMode="External" Id="Rcb51afd7532b4bc8" /><Relationship Type="http://schemas.openxmlformats.org/officeDocument/2006/relationships/hyperlink" Target="https://www.3gpp.org/ftp/TSG_RAN/WG1_RL1/TSGR1_88/Docs/R1-1702409.zip" TargetMode="External" Id="R2654d079b55c41b0" /><Relationship Type="http://schemas.openxmlformats.org/officeDocument/2006/relationships/hyperlink" Target="https://webapp.etsi.org/teldir/ListPersDetails.asp?PersId=45048" TargetMode="External" Id="Rbd1b6c2a33274fca" /><Relationship Type="http://schemas.openxmlformats.org/officeDocument/2006/relationships/hyperlink" Target="https://www.3gpp.org/ftp/TSG_RAN/WG1_RL1/TSGR1_88/Docs/R1-1702410.zip" TargetMode="External" Id="R70729745b3ad4d62" /><Relationship Type="http://schemas.openxmlformats.org/officeDocument/2006/relationships/hyperlink" Target="https://webapp.etsi.org/teldir/ListPersDetails.asp?PersId=45048" TargetMode="External" Id="R39fe06b46fc64c93" /><Relationship Type="http://schemas.openxmlformats.org/officeDocument/2006/relationships/hyperlink" Target="https://www.3gpp.org/ftp/TSG_RAN/WG1_RL1/TSGR1_88/Docs/R1-1702411.zip" TargetMode="External" Id="Rea051dc92783440f" /><Relationship Type="http://schemas.openxmlformats.org/officeDocument/2006/relationships/hyperlink" Target="https://webapp.etsi.org/teldir/ListPersDetails.asp?PersId=45048" TargetMode="External" Id="Ra8771651214c419e" /><Relationship Type="http://schemas.openxmlformats.org/officeDocument/2006/relationships/hyperlink" Target="https://www.3gpp.org/ftp/TSG_RAN/WG1_RL1/TSGR1_88/Docs/R1-1702412.zip" TargetMode="External" Id="Ra112e4ac1ecc4a3a" /><Relationship Type="http://schemas.openxmlformats.org/officeDocument/2006/relationships/hyperlink" Target="https://webapp.etsi.org/teldir/ListPersDetails.asp?PersId=45048" TargetMode="External" Id="R7936ec43310d44cb" /><Relationship Type="http://schemas.openxmlformats.org/officeDocument/2006/relationships/hyperlink" Target="https://www.3gpp.org/ftp/TSG_RAN/WG1_RL1/TSGR1_88/Docs/R1-1702413.zip" TargetMode="External" Id="R01cd58c066ec4ec1" /><Relationship Type="http://schemas.openxmlformats.org/officeDocument/2006/relationships/hyperlink" Target="https://webapp.etsi.org/teldir/ListPersDetails.asp?PersId=45048" TargetMode="External" Id="R086cce25dd184083" /><Relationship Type="http://schemas.openxmlformats.org/officeDocument/2006/relationships/hyperlink" Target="https://www.3gpp.org/ftp/TSG_RAN/WG1_RL1/TSGR1_88/Docs/R1-1702414.zip" TargetMode="External" Id="R33fbe0f291bf4252" /><Relationship Type="http://schemas.openxmlformats.org/officeDocument/2006/relationships/hyperlink" Target="https://webapp.etsi.org/teldir/ListPersDetails.asp?PersId=45048" TargetMode="External" Id="R464fb22afd774be5" /><Relationship Type="http://schemas.openxmlformats.org/officeDocument/2006/relationships/hyperlink" Target="https://www.3gpp.org/ftp/TSG_RAN/WG1_RL1/TSGR1_88/Docs/R1-1702415.zip" TargetMode="External" Id="R4b75a4b45f4c4aca" /><Relationship Type="http://schemas.openxmlformats.org/officeDocument/2006/relationships/hyperlink" Target="https://webapp.etsi.org/teldir/ListPersDetails.asp?PersId=45048" TargetMode="External" Id="R60a42c700be84ec7" /><Relationship Type="http://schemas.openxmlformats.org/officeDocument/2006/relationships/hyperlink" Target="https://www.3gpp.org/ftp/TSG_RAN/WG1_RL1/TSGR1_88/Docs/R1-1702416.zip" TargetMode="External" Id="R14da297c66064805" /><Relationship Type="http://schemas.openxmlformats.org/officeDocument/2006/relationships/hyperlink" Target="https://webapp.etsi.org/teldir/ListPersDetails.asp?PersId=45048" TargetMode="External" Id="R26a24aa9f7c945f3" /><Relationship Type="http://schemas.openxmlformats.org/officeDocument/2006/relationships/hyperlink" Target="https://www.3gpp.org/ftp/TSG_RAN/WG1_RL1/TSGR1_88/Docs/R1-1702417.zip" TargetMode="External" Id="R13b9ee5968054938" /><Relationship Type="http://schemas.openxmlformats.org/officeDocument/2006/relationships/hyperlink" Target="https://webapp.etsi.org/teldir/ListPersDetails.asp?PersId=45048" TargetMode="External" Id="R549394e342e54d45" /><Relationship Type="http://schemas.openxmlformats.org/officeDocument/2006/relationships/hyperlink" Target="https://www.3gpp.org/ftp/TSG_RAN/WG1_RL1/TSGR1_88/Docs/R1-1702418.zip" TargetMode="External" Id="Rc3209c54bbf94168" /><Relationship Type="http://schemas.openxmlformats.org/officeDocument/2006/relationships/hyperlink" Target="https://webapp.etsi.org/teldir/ListPersDetails.asp?PersId=45048" TargetMode="External" Id="R917e12d4d3124d3a" /><Relationship Type="http://schemas.openxmlformats.org/officeDocument/2006/relationships/hyperlink" Target="https://www.3gpp.org/ftp/TSG_RAN/WG1_RL1/TSGR1_88/Docs/R1-1702419.zip" TargetMode="External" Id="R6a866510f9d44d16" /><Relationship Type="http://schemas.openxmlformats.org/officeDocument/2006/relationships/hyperlink" Target="https://webapp.etsi.org/teldir/ListPersDetails.asp?PersId=45048" TargetMode="External" Id="R646c4a43d661452e" /><Relationship Type="http://schemas.openxmlformats.org/officeDocument/2006/relationships/hyperlink" Target="https://www.3gpp.org/ftp/TSG_RAN/WG1_RL1/TSGR1_88/Docs/R1-1702420.zip" TargetMode="External" Id="R7acec379d4e44fef" /><Relationship Type="http://schemas.openxmlformats.org/officeDocument/2006/relationships/hyperlink" Target="https://webapp.etsi.org/teldir/ListPersDetails.asp?PersId=45048" TargetMode="External" Id="Rfc005641c5f64019" /><Relationship Type="http://schemas.openxmlformats.org/officeDocument/2006/relationships/hyperlink" Target="https://www.3gpp.org/ftp/TSG_RAN/WG1_RL1/TSGR1_88/Docs/R1-1702421.zip" TargetMode="External" Id="Rc23d19eec420426f" /><Relationship Type="http://schemas.openxmlformats.org/officeDocument/2006/relationships/hyperlink" Target="https://webapp.etsi.org/teldir/ListPersDetails.asp?PersId=45048" TargetMode="External" Id="Ra45cc92a37d74a67" /><Relationship Type="http://schemas.openxmlformats.org/officeDocument/2006/relationships/hyperlink" Target="https://www.3gpp.org/ftp/TSG_RAN/WG1_RL1/TSGR1_88/Docs/R1-1702422.zip" TargetMode="External" Id="Rb316149a480a463f" /><Relationship Type="http://schemas.openxmlformats.org/officeDocument/2006/relationships/hyperlink" Target="https://webapp.etsi.org/teldir/ListPersDetails.asp?PersId=45048" TargetMode="External" Id="R25820e496e5b4433" /><Relationship Type="http://schemas.openxmlformats.org/officeDocument/2006/relationships/hyperlink" Target="https://www.3gpp.org/ftp/TSG_RAN/WG1_RL1/TSGR1_88/Docs/R1-1702423.zip" TargetMode="External" Id="R124f0f974fb14590" /><Relationship Type="http://schemas.openxmlformats.org/officeDocument/2006/relationships/hyperlink" Target="https://webapp.etsi.org/teldir/ListPersDetails.asp?PersId=45048" TargetMode="External" Id="R3a04efc8b26f46b0" /><Relationship Type="http://schemas.openxmlformats.org/officeDocument/2006/relationships/hyperlink" Target="https://www.3gpp.org/ftp/TSG_RAN/WG1_RL1/TSGR1_88/Docs/R1-1702424.zip" TargetMode="External" Id="Rd22c70a5d81544fc" /><Relationship Type="http://schemas.openxmlformats.org/officeDocument/2006/relationships/hyperlink" Target="https://webapp.etsi.org/teldir/ListPersDetails.asp?PersId=45048" TargetMode="External" Id="R8c534b339a2c4834" /><Relationship Type="http://schemas.openxmlformats.org/officeDocument/2006/relationships/hyperlink" Target="https://www.3gpp.org/ftp/TSG_RAN/WG1_RL1/TSGR1_88/Docs/R1-1702425.zip" TargetMode="External" Id="R49b831c22bfb4454" /><Relationship Type="http://schemas.openxmlformats.org/officeDocument/2006/relationships/hyperlink" Target="https://webapp.etsi.org/teldir/ListPersDetails.asp?PersId=45048" TargetMode="External" Id="R30046cdcc0b14b0b" /><Relationship Type="http://schemas.openxmlformats.org/officeDocument/2006/relationships/hyperlink" Target="https://www.3gpp.org/ftp/TSG_RAN/WG1_RL1/TSGR1_88/Docs/R1-1702426.zip" TargetMode="External" Id="Re75f27afa69c4d95" /><Relationship Type="http://schemas.openxmlformats.org/officeDocument/2006/relationships/hyperlink" Target="https://webapp.etsi.org/teldir/ListPersDetails.asp?PersId=45048" TargetMode="External" Id="Rec74093b44134cef" /><Relationship Type="http://schemas.openxmlformats.org/officeDocument/2006/relationships/hyperlink" Target="https://www.3gpp.org/ftp/TSG_RAN/WG1_RL1/TSGR1_88/Docs/R1-1702427.zip" TargetMode="External" Id="Rcc662f66da8a48f4" /><Relationship Type="http://schemas.openxmlformats.org/officeDocument/2006/relationships/hyperlink" Target="https://webapp.etsi.org/teldir/ListPersDetails.asp?PersId=45048" TargetMode="External" Id="R1bcf1663e9874d65" /><Relationship Type="http://schemas.openxmlformats.org/officeDocument/2006/relationships/hyperlink" Target="https://www.3gpp.org/ftp/TSG_RAN/WG1_RL1/TSGR1_88/Docs/R1-1702428.zip" TargetMode="External" Id="Rf3989eef36e54150" /><Relationship Type="http://schemas.openxmlformats.org/officeDocument/2006/relationships/hyperlink" Target="https://webapp.etsi.org/teldir/ListPersDetails.asp?PersId=45048" TargetMode="External" Id="Rbfdb213757b14ba4" /><Relationship Type="http://schemas.openxmlformats.org/officeDocument/2006/relationships/hyperlink" Target="https://www.3gpp.org/ftp/TSG_RAN/WG1_RL1/TSGR1_88/Docs/R1-1702429.zip" TargetMode="External" Id="R11b0398990754247" /><Relationship Type="http://schemas.openxmlformats.org/officeDocument/2006/relationships/hyperlink" Target="https://webapp.etsi.org/teldir/ListPersDetails.asp?PersId=45048" TargetMode="External" Id="R996b6c52631e41c8" /><Relationship Type="http://schemas.openxmlformats.org/officeDocument/2006/relationships/hyperlink" Target="https://www.3gpp.org/ftp/TSG_RAN/WG1_RL1/TSGR1_88/Docs/R1-1702430.zip" TargetMode="External" Id="Rd520564b15c9414a" /><Relationship Type="http://schemas.openxmlformats.org/officeDocument/2006/relationships/hyperlink" Target="https://webapp.etsi.org/teldir/ListPersDetails.asp?PersId=45048" TargetMode="External" Id="R0dbcd49cf5034034" /><Relationship Type="http://schemas.openxmlformats.org/officeDocument/2006/relationships/hyperlink" Target="https://www.3gpp.org/ftp/TSG_RAN/WG1_RL1/TSGR1_88/Docs/R1-1702431.zip" TargetMode="External" Id="R008b274ca94d4f42" /><Relationship Type="http://schemas.openxmlformats.org/officeDocument/2006/relationships/hyperlink" Target="https://webapp.etsi.org/teldir/ListPersDetails.asp?PersId=45048" TargetMode="External" Id="R835aa68dce214fec" /><Relationship Type="http://schemas.openxmlformats.org/officeDocument/2006/relationships/hyperlink" Target="https://www.3gpp.org/ftp/TSG_RAN/WG1_RL1/TSGR1_88/Docs/R1-1702432.zip" TargetMode="External" Id="Rbee09fc790d44e58" /><Relationship Type="http://schemas.openxmlformats.org/officeDocument/2006/relationships/hyperlink" Target="https://webapp.etsi.org/teldir/ListPersDetails.asp?PersId=45048" TargetMode="External" Id="R0ce0079119f24c30" /><Relationship Type="http://schemas.openxmlformats.org/officeDocument/2006/relationships/hyperlink" Target="https://www.3gpp.org/ftp/TSG_RAN/WG1_RL1/TSGR1_88/Docs/R1-1702433.zip" TargetMode="External" Id="Rcc6a6a4a545c49dc" /><Relationship Type="http://schemas.openxmlformats.org/officeDocument/2006/relationships/hyperlink" Target="https://webapp.etsi.org/teldir/ListPersDetails.asp?PersId=45048" TargetMode="External" Id="R46553b42e5d64e4a" /><Relationship Type="http://schemas.openxmlformats.org/officeDocument/2006/relationships/hyperlink" Target="https://www.3gpp.org/ftp/TSG_RAN/WG1_RL1/TSGR1_88/Docs/R1-1702434.zip" TargetMode="External" Id="R39f6faaa4e204964" /><Relationship Type="http://schemas.openxmlformats.org/officeDocument/2006/relationships/hyperlink" Target="https://webapp.etsi.org/teldir/ListPersDetails.asp?PersId=45048" TargetMode="External" Id="R0ee8911a828441ad" /><Relationship Type="http://schemas.openxmlformats.org/officeDocument/2006/relationships/hyperlink" Target="https://www.3gpp.org/ftp/TSG_RAN/WG1_RL1/TSGR1_88/Docs/R1-1702435.zip" TargetMode="External" Id="Ra7b8179c38024d9e" /><Relationship Type="http://schemas.openxmlformats.org/officeDocument/2006/relationships/hyperlink" Target="https://webapp.etsi.org/teldir/ListPersDetails.asp?PersId=45048" TargetMode="External" Id="Rd89a920154714472" /><Relationship Type="http://schemas.openxmlformats.org/officeDocument/2006/relationships/hyperlink" Target="https://www.3gpp.org/ftp/TSG_RAN/WG1_RL1/TSGR1_88/Docs/R1-1702436.zip" TargetMode="External" Id="R3215710447d74b7d" /><Relationship Type="http://schemas.openxmlformats.org/officeDocument/2006/relationships/hyperlink" Target="https://webapp.etsi.org/teldir/ListPersDetails.asp?PersId=45048" TargetMode="External" Id="R255edf60367e4459" /><Relationship Type="http://schemas.openxmlformats.org/officeDocument/2006/relationships/hyperlink" Target="https://www.3gpp.org/ftp/TSG_RAN/WG1_RL1/TSGR1_88/Docs/R1-1702437.zip" TargetMode="External" Id="Rd2624a3a4cfa4e3a" /><Relationship Type="http://schemas.openxmlformats.org/officeDocument/2006/relationships/hyperlink" Target="https://webapp.etsi.org/teldir/ListPersDetails.asp?PersId=45048" TargetMode="External" Id="R9f1d9f53361c4b4f" /><Relationship Type="http://schemas.openxmlformats.org/officeDocument/2006/relationships/hyperlink" Target="https://www.3gpp.org/ftp/TSG_RAN/WG1_RL1/TSGR1_88/Docs/R1-1702438.zip" TargetMode="External" Id="Rd76d399825ba4f3e" /><Relationship Type="http://schemas.openxmlformats.org/officeDocument/2006/relationships/hyperlink" Target="https://webapp.etsi.org/teldir/ListPersDetails.asp?PersId=45048" TargetMode="External" Id="R05cde065c2bf47a8" /><Relationship Type="http://schemas.openxmlformats.org/officeDocument/2006/relationships/hyperlink" Target="https://www.3gpp.org/ftp/TSG_RAN/WG1_RL1/TSGR1_88/Docs/R1-1702439.zip" TargetMode="External" Id="R24c5efd376794969" /><Relationship Type="http://schemas.openxmlformats.org/officeDocument/2006/relationships/hyperlink" Target="https://webapp.etsi.org/teldir/ListPersDetails.asp?PersId=45048" TargetMode="External" Id="R9704f6622efa45bb" /><Relationship Type="http://schemas.openxmlformats.org/officeDocument/2006/relationships/hyperlink" Target="https://www.3gpp.org/ftp/TSG_RAN/WG1_RL1/TSGR1_88/Docs/R1-1702440.zip" TargetMode="External" Id="R547517c036774935" /><Relationship Type="http://schemas.openxmlformats.org/officeDocument/2006/relationships/hyperlink" Target="https://webapp.etsi.org/teldir/ListPersDetails.asp?PersId=45048" TargetMode="External" Id="Rd7295a0ba7ae4da1" /><Relationship Type="http://schemas.openxmlformats.org/officeDocument/2006/relationships/hyperlink" Target="https://www.3gpp.org/ftp/TSG_RAN/WG1_RL1/TSGR1_88/Docs/R1-1702441.zip" TargetMode="External" Id="Rf328bd5ed4ed46ec" /><Relationship Type="http://schemas.openxmlformats.org/officeDocument/2006/relationships/hyperlink" Target="https://webapp.etsi.org/teldir/ListPersDetails.asp?PersId=45048" TargetMode="External" Id="R7b73092306bf40d7" /><Relationship Type="http://schemas.openxmlformats.org/officeDocument/2006/relationships/hyperlink" Target="https://www.3gpp.org/ftp/TSG_RAN/WG1_RL1/TSGR1_88/Docs/R1-1702442.zip" TargetMode="External" Id="R8de472d55b184f63" /><Relationship Type="http://schemas.openxmlformats.org/officeDocument/2006/relationships/hyperlink" Target="https://webapp.etsi.org/teldir/ListPersDetails.asp?PersId=45048" TargetMode="External" Id="Ra3e4d6b9b1524cf0" /><Relationship Type="http://schemas.openxmlformats.org/officeDocument/2006/relationships/hyperlink" Target="https://www.3gpp.org/ftp/TSG_RAN/WG1_RL1/TSGR1_88/Docs/R1-1702443.zip" TargetMode="External" Id="R1cc6d11212ad4ae3" /><Relationship Type="http://schemas.openxmlformats.org/officeDocument/2006/relationships/hyperlink" Target="https://webapp.etsi.org/teldir/ListPersDetails.asp?PersId=45048" TargetMode="External" Id="Rced9fbfbdf614991" /><Relationship Type="http://schemas.openxmlformats.org/officeDocument/2006/relationships/hyperlink" Target="https://www.3gpp.org/ftp/TSG_RAN/WG1_RL1/TSGR1_88/Docs/R1-1702444.zip" TargetMode="External" Id="R7241160422144d7b" /><Relationship Type="http://schemas.openxmlformats.org/officeDocument/2006/relationships/hyperlink" Target="https://webapp.etsi.org/teldir/ListPersDetails.asp?PersId=45048" TargetMode="External" Id="Rcf5dc59c3eca4293" /><Relationship Type="http://schemas.openxmlformats.org/officeDocument/2006/relationships/hyperlink" Target="https://www.3gpp.org/ftp/TSG_RAN/WG1_RL1/TSGR1_88/Docs/R1-1702445.zip" TargetMode="External" Id="Rd96c9b4fadbc41ce" /><Relationship Type="http://schemas.openxmlformats.org/officeDocument/2006/relationships/hyperlink" Target="https://webapp.etsi.org/teldir/ListPersDetails.asp?PersId=45048" TargetMode="External" Id="R2a3319efdf294d23" /><Relationship Type="http://schemas.openxmlformats.org/officeDocument/2006/relationships/hyperlink" Target="https://www.3gpp.org/ftp/TSG_RAN/WG1_RL1/TSGR1_88/Docs/R1-1702446.zip" TargetMode="External" Id="Rb1b7407dff9342fa" /><Relationship Type="http://schemas.openxmlformats.org/officeDocument/2006/relationships/hyperlink" Target="https://webapp.etsi.org/teldir/ListPersDetails.asp?PersId=45048" TargetMode="External" Id="R692224f0554445ec" /><Relationship Type="http://schemas.openxmlformats.org/officeDocument/2006/relationships/hyperlink" Target="https://www.3gpp.org/ftp/TSG_RAN/WG1_RL1/TSGR1_88/Docs/R1-1702447.zip" TargetMode="External" Id="R861be016273b4759" /><Relationship Type="http://schemas.openxmlformats.org/officeDocument/2006/relationships/hyperlink" Target="https://webapp.etsi.org/teldir/ListPersDetails.asp?PersId=45048" TargetMode="External" Id="R078e494d61bc4b47" /><Relationship Type="http://schemas.openxmlformats.org/officeDocument/2006/relationships/hyperlink" Target="https://www.3gpp.org/ftp/TSG_RAN/WG1_RL1/TSGR1_88/Docs/R1-1702448.zip" TargetMode="External" Id="Rfc1c3880a10f4ab2" /><Relationship Type="http://schemas.openxmlformats.org/officeDocument/2006/relationships/hyperlink" Target="https://webapp.etsi.org/teldir/ListPersDetails.asp?PersId=45048" TargetMode="External" Id="R260cf9f2e116464d" /><Relationship Type="http://schemas.openxmlformats.org/officeDocument/2006/relationships/hyperlink" Target="https://www.3gpp.org/ftp/TSG_RAN/WG1_RL1/TSGR1_88/Docs/R1-1702449.zip" TargetMode="External" Id="R49a7b26ea8f24d5c" /><Relationship Type="http://schemas.openxmlformats.org/officeDocument/2006/relationships/hyperlink" Target="https://webapp.etsi.org/teldir/ListPersDetails.asp?PersId=45048" TargetMode="External" Id="R4c32e3d6844541b7" /><Relationship Type="http://schemas.openxmlformats.org/officeDocument/2006/relationships/hyperlink" Target="https://www.3gpp.org/ftp/TSG_RAN/WG1_RL1/TSGR1_88/Docs/R1-1702450.zip" TargetMode="External" Id="R84949e3ff77248d2" /><Relationship Type="http://schemas.openxmlformats.org/officeDocument/2006/relationships/hyperlink" Target="https://webapp.etsi.org/teldir/ListPersDetails.asp?PersId=45048" TargetMode="External" Id="R14ae73adb1104cec" /><Relationship Type="http://schemas.openxmlformats.org/officeDocument/2006/relationships/hyperlink" Target="https://www.3gpp.org/ftp/TSG_RAN/WG1_RL1/TSGR1_88/Docs/R1-1702451.zip" TargetMode="External" Id="R21f05d71db2b488e" /><Relationship Type="http://schemas.openxmlformats.org/officeDocument/2006/relationships/hyperlink" Target="https://webapp.etsi.org/teldir/ListPersDetails.asp?PersId=45048" TargetMode="External" Id="Raeda3be659ad43f2" /><Relationship Type="http://schemas.openxmlformats.org/officeDocument/2006/relationships/hyperlink" Target="https://www.3gpp.org/ftp/TSG_RAN/WG1_RL1/TSGR1_88/Docs/R1-1702452.zip" TargetMode="External" Id="R955ceafcef6143a0" /><Relationship Type="http://schemas.openxmlformats.org/officeDocument/2006/relationships/hyperlink" Target="https://webapp.etsi.org/teldir/ListPersDetails.asp?PersId=45048" TargetMode="External" Id="R03adba86b88247e8" /><Relationship Type="http://schemas.openxmlformats.org/officeDocument/2006/relationships/hyperlink" Target="https://www.3gpp.org/ftp/TSG_RAN/WG1_RL1/TSGR1_88/Docs/R1-1702453.zip" TargetMode="External" Id="R23d1de11369541b2" /><Relationship Type="http://schemas.openxmlformats.org/officeDocument/2006/relationships/hyperlink" Target="https://webapp.etsi.org/teldir/ListPersDetails.asp?PersId=45048" TargetMode="External" Id="R49abacca22924d3e" /><Relationship Type="http://schemas.openxmlformats.org/officeDocument/2006/relationships/hyperlink" Target="https://www.3gpp.org/ftp/TSG_RAN/WG1_RL1/TSGR1_88/Docs/R1-1702454.zip" TargetMode="External" Id="R721e406b69aa48d8" /><Relationship Type="http://schemas.openxmlformats.org/officeDocument/2006/relationships/hyperlink" Target="https://webapp.etsi.org/teldir/ListPersDetails.asp?PersId=45048" TargetMode="External" Id="R6e9781ffeb4b4d99" /><Relationship Type="http://schemas.openxmlformats.org/officeDocument/2006/relationships/hyperlink" Target="https://www.3gpp.org/ftp/TSG_RAN/WG1_RL1/TSGR1_88/Docs/R1-1702455.zip" TargetMode="External" Id="R064c686690cd46db" /><Relationship Type="http://schemas.openxmlformats.org/officeDocument/2006/relationships/hyperlink" Target="https://webapp.etsi.org/teldir/ListPersDetails.asp?PersId=45048" TargetMode="External" Id="R914f8ce1a0704884" /><Relationship Type="http://schemas.openxmlformats.org/officeDocument/2006/relationships/hyperlink" Target="https://www.3gpp.org/ftp/TSG_RAN/WG1_RL1/TSGR1_88/Docs/R1-1702456.zip" TargetMode="External" Id="R81dea5f2b3a247f6" /><Relationship Type="http://schemas.openxmlformats.org/officeDocument/2006/relationships/hyperlink" Target="https://webapp.etsi.org/teldir/ListPersDetails.asp?PersId=45048" TargetMode="External" Id="R4a0bc1a97f8849d5" /><Relationship Type="http://schemas.openxmlformats.org/officeDocument/2006/relationships/hyperlink" Target="https://www.3gpp.org/ftp/TSG_RAN/WG1_RL1/TSGR1_88/Docs/R1-1702457.zip" TargetMode="External" Id="R32198b4824044762" /><Relationship Type="http://schemas.openxmlformats.org/officeDocument/2006/relationships/hyperlink" Target="https://webapp.etsi.org/teldir/ListPersDetails.asp?PersId=45048" TargetMode="External" Id="R143eaafc5fe64a19" /><Relationship Type="http://schemas.openxmlformats.org/officeDocument/2006/relationships/hyperlink" Target="https://www.3gpp.org/ftp/TSG_RAN/WG1_RL1/TSGR1_88/Docs/R1-1702458.zip" TargetMode="External" Id="R12bf961435d54b09" /><Relationship Type="http://schemas.openxmlformats.org/officeDocument/2006/relationships/hyperlink" Target="https://webapp.etsi.org/teldir/ListPersDetails.asp?PersId=45048" TargetMode="External" Id="R2dce24c002d54804" /><Relationship Type="http://schemas.openxmlformats.org/officeDocument/2006/relationships/hyperlink" Target="https://www.3gpp.org/ftp/TSG_RAN/WG1_RL1/TSGR1_88/Docs/R1-1702459.zip" TargetMode="External" Id="R474333752a77417a" /><Relationship Type="http://schemas.openxmlformats.org/officeDocument/2006/relationships/hyperlink" Target="https://webapp.etsi.org/teldir/ListPersDetails.asp?PersId=45048" TargetMode="External" Id="R4b3e066f2f8c420e" /><Relationship Type="http://schemas.openxmlformats.org/officeDocument/2006/relationships/hyperlink" Target="https://www.3gpp.org/ftp/TSG_RAN/WG1_RL1/TSGR1_88/Docs/R1-1702460.zip" TargetMode="External" Id="R581459444abb4a49" /><Relationship Type="http://schemas.openxmlformats.org/officeDocument/2006/relationships/hyperlink" Target="https://webapp.etsi.org/teldir/ListPersDetails.asp?PersId=45048" TargetMode="External" Id="Rbaf665459ebb4472" /><Relationship Type="http://schemas.openxmlformats.org/officeDocument/2006/relationships/hyperlink" Target="https://www.3gpp.org/ftp/TSG_RAN/WG1_RL1/TSGR1_88/Docs/R1-1702461.zip" TargetMode="External" Id="Rde79acb33f2d47c0" /><Relationship Type="http://schemas.openxmlformats.org/officeDocument/2006/relationships/hyperlink" Target="https://webapp.etsi.org/teldir/ListPersDetails.asp?PersId=45048" TargetMode="External" Id="R87d20e8be91b43bb" /><Relationship Type="http://schemas.openxmlformats.org/officeDocument/2006/relationships/hyperlink" Target="https://www.3gpp.org/ftp/TSG_RAN/WG1_RL1/TSGR1_88/Docs/R1-1702462.zip" TargetMode="External" Id="Re136d8edded04c91" /><Relationship Type="http://schemas.openxmlformats.org/officeDocument/2006/relationships/hyperlink" Target="https://webapp.etsi.org/teldir/ListPersDetails.asp?PersId=45048" TargetMode="External" Id="R16fdb52765c14b4f" /><Relationship Type="http://schemas.openxmlformats.org/officeDocument/2006/relationships/hyperlink" Target="https://www.3gpp.org/ftp/TSG_RAN/WG1_RL1/TSGR1_88/Docs/R1-1702463.zip" TargetMode="External" Id="R10ad2b4df0454701" /><Relationship Type="http://schemas.openxmlformats.org/officeDocument/2006/relationships/hyperlink" Target="https://webapp.etsi.org/teldir/ListPersDetails.asp?PersId=45048" TargetMode="External" Id="R6151c71d2c5841aa" /><Relationship Type="http://schemas.openxmlformats.org/officeDocument/2006/relationships/hyperlink" Target="https://www.3gpp.org/ftp/TSG_RAN/WG1_RL1/TSGR1_88/Docs/R1-1702464.zip" TargetMode="External" Id="R925b7108cfdd47fc" /><Relationship Type="http://schemas.openxmlformats.org/officeDocument/2006/relationships/hyperlink" Target="https://webapp.etsi.org/teldir/ListPersDetails.asp?PersId=45048" TargetMode="External" Id="Ra78f89b605564f14" /><Relationship Type="http://schemas.openxmlformats.org/officeDocument/2006/relationships/hyperlink" Target="https://www.3gpp.org/ftp/TSG_RAN/WG1_RL1/TSGR1_88/Docs/R1-1702465.zip" TargetMode="External" Id="R41bedf0f252645cb" /><Relationship Type="http://schemas.openxmlformats.org/officeDocument/2006/relationships/hyperlink" Target="https://webapp.etsi.org/teldir/ListPersDetails.asp?PersId=45048" TargetMode="External" Id="Rf322840c973a475f" /><Relationship Type="http://schemas.openxmlformats.org/officeDocument/2006/relationships/hyperlink" Target="https://www.3gpp.org/ftp/TSG_RAN/WG1_RL1/TSGR1_88/Docs/R1-1702466.zip" TargetMode="External" Id="Rbb71fafebc7a48b0" /><Relationship Type="http://schemas.openxmlformats.org/officeDocument/2006/relationships/hyperlink" Target="https://webapp.etsi.org/teldir/ListPersDetails.asp?PersId=45048" TargetMode="External" Id="Rcb8c85288d8c4df6" /><Relationship Type="http://schemas.openxmlformats.org/officeDocument/2006/relationships/hyperlink" Target="https://www.3gpp.org/ftp/TSG_RAN/WG1_RL1/TSGR1_88/Docs/R1-1702467.zip" TargetMode="External" Id="Rb736534ef8e94b59" /><Relationship Type="http://schemas.openxmlformats.org/officeDocument/2006/relationships/hyperlink" Target="https://webapp.etsi.org/teldir/ListPersDetails.asp?PersId=45048" TargetMode="External" Id="Rc9d36a34677f48e0" /><Relationship Type="http://schemas.openxmlformats.org/officeDocument/2006/relationships/hyperlink" Target="https://www.3gpp.org/ftp/TSG_RAN/WG1_RL1/TSGR1_88/Docs/R1-1702468.zip" TargetMode="External" Id="R06dfb2e9155345f6" /><Relationship Type="http://schemas.openxmlformats.org/officeDocument/2006/relationships/hyperlink" Target="https://webapp.etsi.org/teldir/ListPersDetails.asp?PersId=45048" TargetMode="External" Id="R3d6634d463f9414e" /><Relationship Type="http://schemas.openxmlformats.org/officeDocument/2006/relationships/hyperlink" Target="https://www.3gpp.org/ftp/TSG_RAN/WG1_RL1/TSGR1_88/Docs/R1-1702469.zip" TargetMode="External" Id="Rf54a946f9a0d48aa" /><Relationship Type="http://schemas.openxmlformats.org/officeDocument/2006/relationships/hyperlink" Target="https://webapp.etsi.org/teldir/ListPersDetails.asp?PersId=45048" TargetMode="External" Id="Rb6209de5341c4896" /><Relationship Type="http://schemas.openxmlformats.org/officeDocument/2006/relationships/hyperlink" Target="https://www.3gpp.org/ftp/TSG_RAN/WG1_RL1/TSGR1_88/Docs/R1-1702470.zip" TargetMode="External" Id="R11582f4b2f994f37" /><Relationship Type="http://schemas.openxmlformats.org/officeDocument/2006/relationships/hyperlink" Target="https://webapp.etsi.org/teldir/ListPersDetails.asp?PersId=45048" TargetMode="External" Id="Rfeb1d70b65564892" /><Relationship Type="http://schemas.openxmlformats.org/officeDocument/2006/relationships/hyperlink" Target="https://www.3gpp.org/ftp/TSG_RAN/WG1_RL1/TSGR1_88/Docs/R1-1702471.zip" TargetMode="External" Id="R9ad21a994dbc4e68" /><Relationship Type="http://schemas.openxmlformats.org/officeDocument/2006/relationships/hyperlink" Target="https://webapp.etsi.org/teldir/ListPersDetails.asp?PersId=45048" TargetMode="External" Id="R9c2fb4c00cf84806" /><Relationship Type="http://schemas.openxmlformats.org/officeDocument/2006/relationships/hyperlink" Target="https://www.3gpp.org/ftp/TSG_RAN/WG1_RL1/TSGR1_88/Docs/R1-1702472.zip" TargetMode="External" Id="Rfe57a4007060441d" /><Relationship Type="http://schemas.openxmlformats.org/officeDocument/2006/relationships/hyperlink" Target="https://webapp.etsi.org/teldir/ListPersDetails.asp?PersId=45048" TargetMode="External" Id="Rf7f605736d5b40ae" /><Relationship Type="http://schemas.openxmlformats.org/officeDocument/2006/relationships/hyperlink" Target="https://www.3gpp.org/ftp/TSG_RAN/WG1_RL1/TSGR1_88/Docs/R1-1702473.zip" TargetMode="External" Id="R5944e5cb9a1445cc" /><Relationship Type="http://schemas.openxmlformats.org/officeDocument/2006/relationships/hyperlink" Target="https://webapp.etsi.org/teldir/ListPersDetails.asp?PersId=45048" TargetMode="External" Id="R021bd63122674cb8" /><Relationship Type="http://schemas.openxmlformats.org/officeDocument/2006/relationships/hyperlink" Target="https://www.3gpp.org/ftp/TSG_RAN/WG1_RL1/TSGR1_88/Docs/R1-1702474.zip" TargetMode="External" Id="R033d4a9014a9458e" /><Relationship Type="http://schemas.openxmlformats.org/officeDocument/2006/relationships/hyperlink" Target="https://webapp.etsi.org/teldir/ListPersDetails.asp?PersId=45048" TargetMode="External" Id="R594ba452f46d41c2" /><Relationship Type="http://schemas.openxmlformats.org/officeDocument/2006/relationships/hyperlink" Target="https://www.3gpp.org/ftp/TSG_RAN/WG1_RL1/TSGR1_88/Docs/R1-1702475.zip" TargetMode="External" Id="Rabd75451fd384e30" /><Relationship Type="http://schemas.openxmlformats.org/officeDocument/2006/relationships/hyperlink" Target="https://webapp.etsi.org/teldir/ListPersDetails.asp?PersId=45048" TargetMode="External" Id="R28cb5a9793754e20" /><Relationship Type="http://schemas.openxmlformats.org/officeDocument/2006/relationships/hyperlink" Target="https://www.3gpp.org/ftp/TSG_RAN/WG1_RL1/TSGR1_88/Docs/R1-1702476.zip" TargetMode="External" Id="R2da1def9e9484c5a" /><Relationship Type="http://schemas.openxmlformats.org/officeDocument/2006/relationships/hyperlink" Target="https://webapp.etsi.org/teldir/ListPersDetails.asp?PersId=45048" TargetMode="External" Id="R03ca9dd36f084171" /><Relationship Type="http://schemas.openxmlformats.org/officeDocument/2006/relationships/hyperlink" Target="https://www.3gpp.org/ftp/TSG_RAN/WG1_RL1/TSGR1_88/Docs/R1-1702477.zip" TargetMode="External" Id="R3b2d592084194bb5" /><Relationship Type="http://schemas.openxmlformats.org/officeDocument/2006/relationships/hyperlink" Target="https://webapp.etsi.org/teldir/ListPersDetails.asp?PersId=45048" TargetMode="External" Id="R871d14713d194e46" /><Relationship Type="http://schemas.openxmlformats.org/officeDocument/2006/relationships/hyperlink" Target="https://www.3gpp.org/ftp/TSG_RAN/WG1_RL1/TSGR1_88/Docs/R1-1702478.zip" TargetMode="External" Id="R7e101da0ee88431d" /><Relationship Type="http://schemas.openxmlformats.org/officeDocument/2006/relationships/hyperlink" Target="https://webapp.etsi.org/teldir/ListPersDetails.asp?PersId=45048" TargetMode="External" Id="R5d69a2dab4054f49" /><Relationship Type="http://schemas.openxmlformats.org/officeDocument/2006/relationships/hyperlink" Target="https://www.3gpp.org/ftp/TSG_RAN/WG1_RL1/TSGR1_88/Docs/R1-1702479.zip" TargetMode="External" Id="Rad6ec6f3ef3d4827" /><Relationship Type="http://schemas.openxmlformats.org/officeDocument/2006/relationships/hyperlink" Target="https://webapp.etsi.org/teldir/ListPersDetails.asp?PersId=45048" TargetMode="External" Id="Rf7a75c6dbdc846b2" /><Relationship Type="http://schemas.openxmlformats.org/officeDocument/2006/relationships/hyperlink" Target="https://www.3gpp.org/ftp/TSG_RAN/WG1_RL1/TSGR1_88/Docs/R1-1702480.zip" TargetMode="External" Id="Ra724ec343d0a490a" /><Relationship Type="http://schemas.openxmlformats.org/officeDocument/2006/relationships/hyperlink" Target="https://webapp.etsi.org/teldir/ListPersDetails.asp?PersId=45048" TargetMode="External" Id="R9ffcf4c2c38d4841" /><Relationship Type="http://schemas.openxmlformats.org/officeDocument/2006/relationships/hyperlink" Target="https://www.3gpp.org/ftp/TSG_RAN/WG1_RL1/TSGR1_88/Docs/R1-1702481.zip" TargetMode="External" Id="Rb2fc58f3c3694663" /><Relationship Type="http://schemas.openxmlformats.org/officeDocument/2006/relationships/hyperlink" Target="https://webapp.etsi.org/teldir/ListPersDetails.asp?PersId=45048" TargetMode="External" Id="Rb9aecef486594292" /><Relationship Type="http://schemas.openxmlformats.org/officeDocument/2006/relationships/hyperlink" Target="https://www.3gpp.org/ftp/TSG_RAN/WG1_RL1/TSGR1_88/Docs/R1-1702482.zip" TargetMode="External" Id="Re8fb31b677f04f91" /><Relationship Type="http://schemas.openxmlformats.org/officeDocument/2006/relationships/hyperlink" Target="https://webapp.etsi.org/teldir/ListPersDetails.asp?PersId=45048" TargetMode="External" Id="R5e231ec9ad444334" /><Relationship Type="http://schemas.openxmlformats.org/officeDocument/2006/relationships/hyperlink" Target="https://www.3gpp.org/ftp/TSG_RAN/WG1_RL1/TSGR1_88/Docs/R1-1702483.zip" TargetMode="External" Id="R12dac8872356450e" /><Relationship Type="http://schemas.openxmlformats.org/officeDocument/2006/relationships/hyperlink" Target="https://webapp.etsi.org/teldir/ListPersDetails.asp?PersId=45048" TargetMode="External" Id="Rdde2ad79dec24de6" /><Relationship Type="http://schemas.openxmlformats.org/officeDocument/2006/relationships/hyperlink" Target="https://www.3gpp.org/ftp/TSG_RAN/WG1_RL1/TSGR1_88/Docs/R1-1702484.zip" TargetMode="External" Id="R90169ada696445e8" /><Relationship Type="http://schemas.openxmlformats.org/officeDocument/2006/relationships/hyperlink" Target="https://webapp.etsi.org/teldir/ListPersDetails.asp?PersId=45048" TargetMode="External" Id="R5136fd7d9fef42f9" /><Relationship Type="http://schemas.openxmlformats.org/officeDocument/2006/relationships/hyperlink" Target="https://www.3gpp.org/ftp/TSG_RAN/WG1_RL1/TSGR1_88/Docs/R1-1702485.zip" TargetMode="External" Id="R88c496a2c71c481c" /><Relationship Type="http://schemas.openxmlformats.org/officeDocument/2006/relationships/hyperlink" Target="https://webapp.etsi.org/teldir/ListPersDetails.asp?PersId=45048" TargetMode="External" Id="R6e7bbf4bab6e45c4" /><Relationship Type="http://schemas.openxmlformats.org/officeDocument/2006/relationships/hyperlink" Target="https://www.3gpp.org/ftp/TSG_RAN/WG1_RL1/TSGR1_88/Docs/R1-1702486.zip" TargetMode="External" Id="R2716ddadc20741e7" /><Relationship Type="http://schemas.openxmlformats.org/officeDocument/2006/relationships/hyperlink" Target="https://webapp.etsi.org/teldir/ListPersDetails.asp?PersId=45048" TargetMode="External" Id="Ra2416a9c7bab4b85" /><Relationship Type="http://schemas.openxmlformats.org/officeDocument/2006/relationships/hyperlink" Target="https://www.3gpp.org/ftp/TSG_RAN/WG1_RL1/TSGR1_88/Docs/R1-1702487.zip" TargetMode="External" Id="R7696889f086d4a6f" /><Relationship Type="http://schemas.openxmlformats.org/officeDocument/2006/relationships/hyperlink" Target="https://webapp.etsi.org/teldir/ListPersDetails.asp?PersId=45048" TargetMode="External" Id="R549b547305824e54" /><Relationship Type="http://schemas.openxmlformats.org/officeDocument/2006/relationships/hyperlink" Target="https://www.3gpp.org/ftp/TSG_RAN/WG1_RL1/TSGR1_88/Docs/R1-1702488.zip" TargetMode="External" Id="R155763d659f74f5d" /><Relationship Type="http://schemas.openxmlformats.org/officeDocument/2006/relationships/hyperlink" Target="https://webapp.etsi.org/teldir/ListPersDetails.asp?PersId=45048" TargetMode="External" Id="R5b569a08f50b40b8" /><Relationship Type="http://schemas.openxmlformats.org/officeDocument/2006/relationships/hyperlink" Target="https://www.3gpp.org/ftp/TSG_RAN/WG1_RL1/TSGR1_88/Docs/R1-1702489.zip" TargetMode="External" Id="R5018bcf8d6dc45d0" /><Relationship Type="http://schemas.openxmlformats.org/officeDocument/2006/relationships/hyperlink" Target="https://webapp.etsi.org/teldir/ListPersDetails.asp?PersId=45048" TargetMode="External" Id="Ra21b17da113b42aa" /><Relationship Type="http://schemas.openxmlformats.org/officeDocument/2006/relationships/hyperlink" Target="https://www.3gpp.org/ftp/TSG_RAN/WG1_RL1/TSGR1_88/Docs/R1-1702490.zip" TargetMode="External" Id="R5602daa655a24fb1" /><Relationship Type="http://schemas.openxmlformats.org/officeDocument/2006/relationships/hyperlink" Target="https://webapp.etsi.org/teldir/ListPersDetails.asp?PersId=45048" TargetMode="External" Id="R94fc55d0839f499d" /><Relationship Type="http://schemas.openxmlformats.org/officeDocument/2006/relationships/hyperlink" Target="https://www.3gpp.org/ftp/TSG_RAN/WG1_RL1/TSGR1_88/Docs/R1-1702491.zip" TargetMode="External" Id="R9d81c6777d1542d0" /><Relationship Type="http://schemas.openxmlformats.org/officeDocument/2006/relationships/hyperlink" Target="https://webapp.etsi.org/teldir/ListPersDetails.asp?PersId=45048" TargetMode="External" Id="R7464e73906dd4f7b" /><Relationship Type="http://schemas.openxmlformats.org/officeDocument/2006/relationships/hyperlink" Target="https://www.3gpp.org/ftp/TSG_RAN/WG1_RL1/TSGR1_88/Docs/R1-1702492.zip" TargetMode="External" Id="R65087ce58c134e56" /><Relationship Type="http://schemas.openxmlformats.org/officeDocument/2006/relationships/hyperlink" Target="https://webapp.etsi.org/teldir/ListPersDetails.asp?PersId=45048" TargetMode="External" Id="R583a85d74aab4ef9" /><Relationship Type="http://schemas.openxmlformats.org/officeDocument/2006/relationships/hyperlink" Target="https://www.3gpp.org/ftp/TSG_RAN/WG1_RL1/TSGR1_88/Docs/R1-1702493.zip" TargetMode="External" Id="R0ef31926b5094e12" /><Relationship Type="http://schemas.openxmlformats.org/officeDocument/2006/relationships/hyperlink" Target="https://webapp.etsi.org/teldir/ListPersDetails.asp?PersId=45048" TargetMode="External" Id="R382a9fab08254ad8" /><Relationship Type="http://schemas.openxmlformats.org/officeDocument/2006/relationships/hyperlink" Target="https://www.3gpp.org/ftp/TSG_RAN/WG1_RL1/TSGR1_88/Docs/R1-1702494.zip" TargetMode="External" Id="Rcbcf78640ffc4773" /><Relationship Type="http://schemas.openxmlformats.org/officeDocument/2006/relationships/hyperlink" Target="https://webapp.etsi.org/teldir/ListPersDetails.asp?PersId=45048" TargetMode="External" Id="R414b36112324438b" /><Relationship Type="http://schemas.openxmlformats.org/officeDocument/2006/relationships/hyperlink" Target="https://www.3gpp.org/ftp/TSG_RAN/WG1_RL1/TSGR1_88/Docs/R1-1702495.zip" TargetMode="External" Id="R4c7cb5c9d3004313" /><Relationship Type="http://schemas.openxmlformats.org/officeDocument/2006/relationships/hyperlink" Target="https://webapp.etsi.org/teldir/ListPersDetails.asp?PersId=45048" TargetMode="External" Id="Rfcdc3470a6f34087" /><Relationship Type="http://schemas.openxmlformats.org/officeDocument/2006/relationships/hyperlink" Target="https://www.3gpp.org/ftp/TSG_RAN/WG1_RL1/TSGR1_88/Docs/R1-1702496.zip" TargetMode="External" Id="R59ceeb653bfb4ceb" /><Relationship Type="http://schemas.openxmlformats.org/officeDocument/2006/relationships/hyperlink" Target="https://webapp.etsi.org/teldir/ListPersDetails.asp?PersId=45048" TargetMode="External" Id="R2c5354eea75f4cd6" /><Relationship Type="http://schemas.openxmlformats.org/officeDocument/2006/relationships/hyperlink" Target="https://www.3gpp.org/ftp/TSG_RAN/WG1_RL1/TSGR1_88/Docs/R1-1702497.zip" TargetMode="External" Id="Re8d1665394854394" /><Relationship Type="http://schemas.openxmlformats.org/officeDocument/2006/relationships/hyperlink" Target="https://webapp.etsi.org/teldir/ListPersDetails.asp?PersId=45048" TargetMode="External" Id="Rfbc5ca870b3448c1" /><Relationship Type="http://schemas.openxmlformats.org/officeDocument/2006/relationships/hyperlink" Target="https://www.3gpp.org/ftp/TSG_RAN/WG1_RL1/TSGR1_88/Docs/R1-1702498.zip" TargetMode="External" Id="R417c71266a264cd6" /><Relationship Type="http://schemas.openxmlformats.org/officeDocument/2006/relationships/hyperlink" Target="https://webapp.etsi.org/teldir/ListPersDetails.asp?PersId=45048" TargetMode="External" Id="R46aa6a3468be4ff1" /><Relationship Type="http://schemas.openxmlformats.org/officeDocument/2006/relationships/hyperlink" Target="https://portal.3gpp.org/ngppapp/CreateTdoc.aspx?mode=view&amp;contributionId=767975" TargetMode="External" Id="R2b8427b775774942" /><Relationship Type="http://schemas.openxmlformats.org/officeDocument/2006/relationships/hyperlink" Target="https://www.3gpp.org/ftp/TSG_RAN/WG1_RL1/TSGR1_88/Docs/R1-1702499.zip" TargetMode="External" Id="R0683771a68ce435a" /><Relationship Type="http://schemas.openxmlformats.org/officeDocument/2006/relationships/hyperlink" Target="https://webapp.etsi.org/teldir/ListPersDetails.asp?PersId=45048" TargetMode="External" Id="Rcb11d5346dd4438e" /><Relationship Type="http://schemas.openxmlformats.org/officeDocument/2006/relationships/hyperlink" Target="https://www.3gpp.org/ftp/TSG_RAN/WG1_RL1/TSGR1_88/Docs/R1-1702500.zip" TargetMode="External" Id="Rd4a8d3b92abc4094" /><Relationship Type="http://schemas.openxmlformats.org/officeDocument/2006/relationships/hyperlink" Target="https://webapp.etsi.org/teldir/ListPersDetails.asp?PersId=45048" TargetMode="External" Id="R3d58492a3dc94d31" /><Relationship Type="http://schemas.openxmlformats.org/officeDocument/2006/relationships/hyperlink" Target="https://www.3gpp.org/ftp/TSG_RAN/WG1_RL1/TSGR1_88/Docs/R1-1702501.zip" TargetMode="External" Id="Rb59b8771eec54224" /><Relationship Type="http://schemas.openxmlformats.org/officeDocument/2006/relationships/hyperlink" Target="https://webapp.etsi.org/teldir/ListPersDetails.asp?PersId=45048" TargetMode="External" Id="Rb3cbc1ed312c42a1" /><Relationship Type="http://schemas.openxmlformats.org/officeDocument/2006/relationships/hyperlink" Target="https://www.3gpp.org/ftp/TSG_RAN/WG1_RL1/TSGR1_88/Docs/R1-1702502.zip" TargetMode="External" Id="R30e98509184f4004" /><Relationship Type="http://schemas.openxmlformats.org/officeDocument/2006/relationships/hyperlink" Target="https://webapp.etsi.org/teldir/ListPersDetails.asp?PersId=45048" TargetMode="External" Id="R6354a106dff7412c" /><Relationship Type="http://schemas.openxmlformats.org/officeDocument/2006/relationships/hyperlink" Target="https://www.3gpp.org/ftp/TSG_RAN/WG1_RL1/TSGR1_88/Docs/R1-1702503.zip" TargetMode="External" Id="R6673a6d9d26f4299" /><Relationship Type="http://schemas.openxmlformats.org/officeDocument/2006/relationships/hyperlink" Target="https://webapp.etsi.org/teldir/ListPersDetails.asp?PersId=45048" TargetMode="External" Id="R454d0ddde5824fa4" /><Relationship Type="http://schemas.openxmlformats.org/officeDocument/2006/relationships/hyperlink" Target="https://www.3gpp.org/ftp/TSG_RAN/WG1_RL1/TSGR1_88/Docs/R1-1702504.zip" TargetMode="External" Id="R373f3cc4fc4c42b4" /><Relationship Type="http://schemas.openxmlformats.org/officeDocument/2006/relationships/hyperlink" Target="https://webapp.etsi.org/teldir/ListPersDetails.asp?PersId=45048" TargetMode="External" Id="Rec466586ab1a4ef9" /><Relationship Type="http://schemas.openxmlformats.org/officeDocument/2006/relationships/hyperlink" Target="https://www.3gpp.org/ftp/TSG_RAN/WG1_RL1/TSGR1_88/Docs/R1-1702505.zip" TargetMode="External" Id="Rb03035b3bdca4e52" /><Relationship Type="http://schemas.openxmlformats.org/officeDocument/2006/relationships/hyperlink" Target="https://webapp.etsi.org/teldir/ListPersDetails.asp?PersId=57198" TargetMode="External" Id="R74cf04da67cf4bd3" /><Relationship Type="http://schemas.openxmlformats.org/officeDocument/2006/relationships/hyperlink" Target="https://portal.3gpp.org/desktopmodules/Release/ReleaseDetails.aspx?releaseId=187" TargetMode="External" Id="R9a28f0350a064104" /><Relationship Type="http://schemas.openxmlformats.org/officeDocument/2006/relationships/hyperlink" Target="https://portal.3gpp.org/desktopmodules/Specifications/SpecificationDetails.aspx?specificationId=2427" TargetMode="External" Id="Rfa1c1e9557174666" /><Relationship Type="http://schemas.openxmlformats.org/officeDocument/2006/relationships/hyperlink" Target="https://portal.3gpp.org/desktopmodules/WorkItem/WorkItemDetails.aspx?workitemId=660172" TargetMode="External" Id="R85b4ebda697944b5" /><Relationship Type="http://schemas.openxmlformats.org/officeDocument/2006/relationships/hyperlink" Target="https://www.3gpp.org/ftp/TSG_RAN/WG1_RL1/TSGR1_88/Docs/R1-1702506.zip" TargetMode="External" Id="Re440af7161714996" /><Relationship Type="http://schemas.openxmlformats.org/officeDocument/2006/relationships/hyperlink" Target="https://webapp.etsi.org/teldir/ListPersDetails.asp?PersId=57198" TargetMode="External" Id="R7db61e87e50c4cf8" /><Relationship Type="http://schemas.openxmlformats.org/officeDocument/2006/relationships/hyperlink" Target="https://www.3gpp.org/ftp/TSG_RAN/WG1_RL1/TSGR1_88/Docs/R1-1702507.zip" TargetMode="External" Id="R6b5e2e7c456e4238" /><Relationship Type="http://schemas.openxmlformats.org/officeDocument/2006/relationships/hyperlink" Target="https://webapp.etsi.org/teldir/ListPersDetails.asp?PersId=57198" TargetMode="External" Id="Rae430f0e1f1c4b19" /><Relationship Type="http://schemas.openxmlformats.org/officeDocument/2006/relationships/hyperlink" Target="https://portal.3gpp.org/desktopmodules/Release/ReleaseDetails.aspx?releaseId=187" TargetMode="External" Id="R3dfbc43dd0b44c48" /><Relationship Type="http://schemas.openxmlformats.org/officeDocument/2006/relationships/hyperlink" Target="https://portal.3gpp.org/desktopmodules/Specifications/SpecificationDetails.aspx?specificationId=2425" TargetMode="External" Id="R191533d6bfab458f" /><Relationship Type="http://schemas.openxmlformats.org/officeDocument/2006/relationships/hyperlink" Target="https://portal.3gpp.org/desktopmodules/WorkItem/WorkItemDetails.aspx?workitemId=690163" TargetMode="External" Id="Rf88f922d1afa4238" /><Relationship Type="http://schemas.openxmlformats.org/officeDocument/2006/relationships/hyperlink" Target="https://www.3gpp.org/ftp/TSG_RAN/WG1_RL1/TSGR1_88/Docs/R1-1702508.zip" TargetMode="External" Id="R0ac4fa6d70ca4a51" /><Relationship Type="http://schemas.openxmlformats.org/officeDocument/2006/relationships/hyperlink" Target="https://webapp.etsi.org/teldir/ListPersDetails.asp?PersId=57198" TargetMode="External" Id="R7ebc7de585e04d26" /><Relationship Type="http://schemas.openxmlformats.org/officeDocument/2006/relationships/hyperlink" Target="https://portal.3gpp.org/desktopmodules/Release/ReleaseDetails.aspx?releaseId=187" TargetMode="External" Id="R3e842a8e04624b1c" /><Relationship Type="http://schemas.openxmlformats.org/officeDocument/2006/relationships/hyperlink" Target="https://portal.3gpp.org/desktopmodules/Specifications/SpecificationDetails.aspx?specificationId=2427" TargetMode="External" Id="Rd3330bd2382245b6" /><Relationship Type="http://schemas.openxmlformats.org/officeDocument/2006/relationships/hyperlink" Target="https://portal.3gpp.org/desktopmodules/WorkItem/WorkItemDetails.aspx?workitemId=690163" TargetMode="External" Id="R9c741268dbe74c00" /><Relationship Type="http://schemas.openxmlformats.org/officeDocument/2006/relationships/hyperlink" Target="https://www.3gpp.org/ftp/TSG_RAN/WG1_RL1/TSGR1_88/Docs/R1-1702509.zip" TargetMode="External" Id="R22662f7f29d9404b" /><Relationship Type="http://schemas.openxmlformats.org/officeDocument/2006/relationships/hyperlink" Target="https://webapp.etsi.org/teldir/ListPersDetails.asp?PersId=57198" TargetMode="External" Id="Raca3c1b09ab54380" /><Relationship Type="http://schemas.openxmlformats.org/officeDocument/2006/relationships/hyperlink" Target="https://portal.3gpp.org/ngppapp/CreateTdoc.aspx?mode=view&amp;contributionId=771290" TargetMode="External" Id="Ra92dd2641e3e4e46" /><Relationship Type="http://schemas.openxmlformats.org/officeDocument/2006/relationships/hyperlink" Target="https://portal.3gpp.org/desktopmodules/Release/ReleaseDetails.aspx?releaseId=187" TargetMode="External" Id="R4e6990e24b184970" /><Relationship Type="http://schemas.openxmlformats.org/officeDocument/2006/relationships/hyperlink" Target="https://portal.3gpp.org/desktopmodules/Specifications/SpecificationDetails.aspx?specificationId=2427" TargetMode="External" Id="R78dd73da84274c2e" /><Relationship Type="http://schemas.openxmlformats.org/officeDocument/2006/relationships/hyperlink" Target="https://portal.3gpp.org/desktopmodules/WorkItem/WorkItemDetails.aspx?workitemId=650133" TargetMode="External" Id="R147d9749b61b4cbd" /><Relationship Type="http://schemas.openxmlformats.org/officeDocument/2006/relationships/hyperlink" Target="https://www.3gpp.org/ftp/TSG_RAN/WG1_RL1/TSGR1_88/Docs/R1-1702510.zip" TargetMode="External" Id="R7b188edfead44db9" /><Relationship Type="http://schemas.openxmlformats.org/officeDocument/2006/relationships/hyperlink" Target="https://webapp.etsi.org/teldir/ListPersDetails.asp?PersId=57198" TargetMode="External" Id="R9f2f3e3a17d0488e" /><Relationship Type="http://schemas.openxmlformats.org/officeDocument/2006/relationships/hyperlink" Target="https://portal.3gpp.org/ngppapp/CreateTdoc.aspx?mode=view&amp;contributionId=771292" TargetMode="External" Id="Rdb57bba466dc463f" /><Relationship Type="http://schemas.openxmlformats.org/officeDocument/2006/relationships/hyperlink" Target="https://portal.3gpp.org/desktopmodules/Release/ReleaseDetails.aspx?releaseId=187" TargetMode="External" Id="R24920dc7e3d8452d" /><Relationship Type="http://schemas.openxmlformats.org/officeDocument/2006/relationships/hyperlink" Target="https://portal.3gpp.org/desktopmodules/Specifications/SpecificationDetails.aspx?specificationId=2426" TargetMode="External" Id="R44ac8be94271464a" /><Relationship Type="http://schemas.openxmlformats.org/officeDocument/2006/relationships/hyperlink" Target="https://portal.3gpp.org/desktopmodules/WorkItem/WorkItemDetails.aspx?workitemId=650133" TargetMode="External" Id="R1b8ad636c2c449c7" /><Relationship Type="http://schemas.openxmlformats.org/officeDocument/2006/relationships/hyperlink" Target="https://www.3gpp.org/ftp/TSG_RAN/WG1_RL1/TSGR1_88/Docs/R1-1702511.zip" TargetMode="External" Id="R58bd0ed00a4c41a4" /><Relationship Type="http://schemas.openxmlformats.org/officeDocument/2006/relationships/hyperlink" Target="https://webapp.etsi.org/teldir/ListPersDetails.asp?PersId=57198" TargetMode="External" Id="R8fa622c8237a48b9" /><Relationship Type="http://schemas.openxmlformats.org/officeDocument/2006/relationships/hyperlink" Target="https://portal.3gpp.org/ngppapp/CreateTdoc.aspx?mode=view&amp;contributionId=771294" TargetMode="External" Id="R7fa50e7116644f06" /><Relationship Type="http://schemas.openxmlformats.org/officeDocument/2006/relationships/hyperlink" Target="https://portal.3gpp.org/desktopmodules/Release/ReleaseDetails.aspx?releaseId=187" TargetMode="External" Id="Rdd25e7202a8a4465" /><Relationship Type="http://schemas.openxmlformats.org/officeDocument/2006/relationships/hyperlink" Target="https://portal.3gpp.org/desktopmodules/Specifications/SpecificationDetails.aspx?specificationId=2425" TargetMode="External" Id="Rdf7bd1a64ead4138" /><Relationship Type="http://schemas.openxmlformats.org/officeDocument/2006/relationships/hyperlink" Target="https://portal.3gpp.org/desktopmodules/WorkItem/WorkItemDetails.aspx?workitemId=650133" TargetMode="External" Id="R129d6a756c9a4601" /><Relationship Type="http://schemas.openxmlformats.org/officeDocument/2006/relationships/hyperlink" Target="https://www.3gpp.org/ftp/TSG_RAN/WG1_RL1/TSGR1_88/Docs/R1-1702512.zip" TargetMode="External" Id="R49ca8abd303f48f8" /><Relationship Type="http://schemas.openxmlformats.org/officeDocument/2006/relationships/hyperlink" Target="https://webapp.etsi.org/teldir/ListPersDetails.asp?PersId=57198" TargetMode="External" Id="R3d1892bbf3dc4f18" /><Relationship Type="http://schemas.openxmlformats.org/officeDocument/2006/relationships/hyperlink" Target="https://portal.3gpp.org/desktopmodules/Release/ReleaseDetails.aspx?releaseId=187" TargetMode="External" Id="Rcdd7bca1b1534543" /><Relationship Type="http://schemas.openxmlformats.org/officeDocument/2006/relationships/hyperlink" Target="https://portal.3gpp.org/desktopmodules/Specifications/SpecificationDetails.aspx?specificationId=2427" TargetMode="External" Id="Ra6e12474b7be41d3" /><Relationship Type="http://schemas.openxmlformats.org/officeDocument/2006/relationships/hyperlink" Target="https://portal.3gpp.org/desktopmodules/WorkItem/WorkItemDetails.aspx?workitemId=650133" TargetMode="External" Id="R2b95be128bd344bc" /><Relationship Type="http://schemas.openxmlformats.org/officeDocument/2006/relationships/hyperlink" Target="https://www.3gpp.org/ftp/TSG_RAN/WG1_RL1/TSGR1_88/Docs/R1-1702513.zip" TargetMode="External" Id="R896db2f2fea14c3a" /><Relationship Type="http://schemas.openxmlformats.org/officeDocument/2006/relationships/hyperlink" Target="https://webapp.etsi.org/teldir/ListPersDetails.asp?PersId=57198" TargetMode="External" Id="R35d0aea1808a4fa5" /><Relationship Type="http://schemas.openxmlformats.org/officeDocument/2006/relationships/hyperlink" Target="https://portal.3gpp.org/ngppapp/CreateTdoc.aspx?mode=view&amp;contributionId=771296" TargetMode="External" Id="R1ab67cbf0d1746fc" /><Relationship Type="http://schemas.openxmlformats.org/officeDocument/2006/relationships/hyperlink" Target="https://portal.3gpp.org/desktopmodules/Release/ReleaseDetails.aspx?releaseId=187" TargetMode="External" Id="Rf6b05f546876474c" /><Relationship Type="http://schemas.openxmlformats.org/officeDocument/2006/relationships/hyperlink" Target="https://portal.3gpp.org/desktopmodules/Specifications/SpecificationDetails.aspx?specificationId=2427" TargetMode="External" Id="R0c59226f342644c4" /><Relationship Type="http://schemas.openxmlformats.org/officeDocument/2006/relationships/hyperlink" Target="https://portal.3gpp.org/desktopmodules/WorkItem/WorkItemDetails.aspx?workitemId=650133" TargetMode="External" Id="R0324ed571ae2447f" /><Relationship Type="http://schemas.openxmlformats.org/officeDocument/2006/relationships/hyperlink" Target="https://www.3gpp.org/ftp/TSG_RAN/WG1_RL1/TSGR1_88/Docs/R1-1702514.zip" TargetMode="External" Id="R164a41979cd446a0" /><Relationship Type="http://schemas.openxmlformats.org/officeDocument/2006/relationships/hyperlink" Target="https://webapp.etsi.org/teldir/ListPersDetails.asp?PersId=57198" TargetMode="External" Id="Rbe46408b5a6e4411" /><Relationship Type="http://schemas.openxmlformats.org/officeDocument/2006/relationships/hyperlink" Target="https://www.3gpp.org/ftp/TSG_RAN/WG1_RL1/TSGR1_88/Docs/R1-1702515.zip" TargetMode="External" Id="Rf5d948446cd7435f" /><Relationship Type="http://schemas.openxmlformats.org/officeDocument/2006/relationships/hyperlink" Target="https://webapp.etsi.org/teldir/ListPersDetails.asp?PersId=57198" TargetMode="External" Id="Rdca906ade2844ef0" /><Relationship Type="http://schemas.openxmlformats.org/officeDocument/2006/relationships/hyperlink" Target="https://portal.3gpp.org/ngppapp/CreateTdoc.aspx?mode=view&amp;contributionId=771345" TargetMode="External" Id="Rfd16ac03566f4773" /><Relationship Type="http://schemas.openxmlformats.org/officeDocument/2006/relationships/hyperlink" Target="https://portal.3gpp.org/desktopmodules/Release/ReleaseDetails.aspx?releaseId=187" TargetMode="External" Id="R51bbd26858ca4eeb" /><Relationship Type="http://schemas.openxmlformats.org/officeDocument/2006/relationships/hyperlink" Target="https://portal.3gpp.org/desktopmodules/Specifications/SpecificationDetails.aspx?specificationId=2427" TargetMode="External" Id="Rdd024ee8eae74f10" /><Relationship Type="http://schemas.openxmlformats.org/officeDocument/2006/relationships/hyperlink" Target="https://portal.3gpp.org/desktopmodules/WorkItem/WorkItemDetails.aspx?workitemId=650133" TargetMode="External" Id="Rcb8cf361a8e94d14" /><Relationship Type="http://schemas.openxmlformats.org/officeDocument/2006/relationships/hyperlink" Target="https://www.3gpp.org/ftp/TSG_RAN/WG1_RL1/TSGR1_88/Docs/R1-1702516.zip" TargetMode="External" Id="Raf0172193695404f" /><Relationship Type="http://schemas.openxmlformats.org/officeDocument/2006/relationships/hyperlink" Target="https://webapp.etsi.org/teldir/ListPersDetails.asp?PersId=57198" TargetMode="External" Id="R02dd65bc8e6c43d5" /><Relationship Type="http://schemas.openxmlformats.org/officeDocument/2006/relationships/hyperlink" Target="https://portal.3gpp.org/ngppapp/CreateTdoc.aspx?mode=view&amp;contributionId=771298" TargetMode="External" Id="R0bc0549edeab4590" /><Relationship Type="http://schemas.openxmlformats.org/officeDocument/2006/relationships/hyperlink" Target="https://portal.3gpp.org/desktopmodules/Release/ReleaseDetails.aspx?releaseId=187" TargetMode="External" Id="Re50d9435523b416a" /><Relationship Type="http://schemas.openxmlformats.org/officeDocument/2006/relationships/hyperlink" Target="https://portal.3gpp.org/desktopmodules/Specifications/SpecificationDetails.aspx?specificationId=2427" TargetMode="External" Id="R800a96ea4d3547f6" /><Relationship Type="http://schemas.openxmlformats.org/officeDocument/2006/relationships/hyperlink" Target="https://portal.3gpp.org/desktopmodules/WorkItem/WorkItemDetails.aspx?workitemId=650133" TargetMode="External" Id="R5c76b15bda6d45e1" /><Relationship Type="http://schemas.openxmlformats.org/officeDocument/2006/relationships/hyperlink" Target="https://www.3gpp.org/ftp/TSG_RAN/WG1_RL1/TSGR1_88/Docs/R1-1702517.zip" TargetMode="External" Id="R6f59a4f265de4fae" /><Relationship Type="http://schemas.openxmlformats.org/officeDocument/2006/relationships/hyperlink" Target="https://webapp.etsi.org/teldir/ListPersDetails.asp?PersId=57198" TargetMode="External" Id="R8c91d869a17f4ab5" /><Relationship Type="http://schemas.openxmlformats.org/officeDocument/2006/relationships/hyperlink" Target="https://www.3gpp.org/ftp/TSG_RAN/WG1_RL1/TSGR1_88/Docs/R1-1702518.zip" TargetMode="External" Id="Re2e0547c45c0489a" /><Relationship Type="http://schemas.openxmlformats.org/officeDocument/2006/relationships/hyperlink" Target="https://webapp.etsi.org/teldir/ListPersDetails.asp?PersId=57198" TargetMode="External" Id="R5e0fcd1059a34c95" /><Relationship Type="http://schemas.openxmlformats.org/officeDocument/2006/relationships/hyperlink" Target="https://www.3gpp.org/ftp/TSG_RAN/WG1_RL1/TSGR1_88/Docs/R1-1702519.zip" TargetMode="External" Id="R958e48c00c714358" /><Relationship Type="http://schemas.openxmlformats.org/officeDocument/2006/relationships/hyperlink" Target="https://webapp.etsi.org/teldir/ListPersDetails.asp?PersId=57198" TargetMode="External" Id="R03de92ca6a6543bd" /><Relationship Type="http://schemas.openxmlformats.org/officeDocument/2006/relationships/hyperlink" Target="https://portal.3gpp.org/ngppapp/CreateTdoc.aspx?mode=view&amp;contributionId=771317" TargetMode="External" Id="R53a4384e37844e27" /><Relationship Type="http://schemas.openxmlformats.org/officeDocument/2006/relationships/hyperlink" Target="https://portal.3gpp.org/desktopmodules/Release/ReleaseDetails.aspx?releaseId=189" TargetMode="External" Id="Rb947ee4e0bf5406d" /><Relationship Type="http://schemas.openxmlformats.org/officeDocument/2006/relationships/hyperlink" Target="https://portal.3gpp.org/desktopmodules/Specifications/SpecificationDetails.aspx?specificationId=2427" TargetMode="External" Id="R5c45b8d59b0640cd" /><Relationship Type="http://schemas.openxmlformats.org/officeDocument/2006/relationships/hyperlink" Target="https://portal.3gpp.org/desktopmodules/WorkItem/WorkItemDetails.aspx?workitemId=700160" TargetMode="External" Id="R91785cedc704403f" /><Relationship Type="http://schemas.openxmlformats.org/officeDocument/2006/relationships/hyperlink" Target="https://www.3gpp.org/ftp/TSG_RAN/WG1_RL1/TSGR1_88/Docs/R1-1702520.zip" TargetMode="External" Id="R7b8535115e76463f" /><Relationship Type="http://schemas.openxmlformats.org/officeDocument/2006/relationships/hyperlink" Target="https://webapp.etsi.org/teldir/ListPersDetails.asp?PersId=57198" TargetMode="External" Id="Rfe9809b591f34764" /><Relationship Type="http://schemas.openxmlformats.org/officeDocument/2006/relationships/hyperlink" Target="https://www.3gpp.org/ftp/TSG_RAN/WG1_RL1/TSGR1_88/Docs/R1-1702521.zip" TargetMode="External" Id="R832ddf8a64bf454e" /><Relationship Type="http://schemas.openxmlformats.org/officeDocument/2006/relationships/hyperlink" Target="https://webapp.etsi.org/teldir/ListPersDetails.asp?PersId=57198" TargetMode="External" Id="R95bb3731131a456f" /><Relationship Type="http://schemas.openxmlformats.org/officeDocument/2006/relationships/hyperlink" Target="https://portal.3gpp.org/ngppapp/CreateTdoc.aspx?mode=view&amp;contributionId=767965" TargetMode="External" Id="Rddaeeacd16fa42e8" /><Relationship Type="http://schemas.openxmlformats.org/officeDocument/2006/relationships/hyperlink" Target="https://www.3gpp.org/ftp/TSG_RAN/WG1_RL1/TSGR1_88/Docs/R1-1702522.zip" TargetMode="External" Id="Rb76c93f43d5d44c8" /><Relationship Type="http://schemas.openxmlformats.org/officeDocument/2006/relationships/hyperlink" Target="https://webapp.etsi.org/teldir/ListPersDetails.asp?PersId=57198" TargetMode="External" Id="R437fad8f010b42b9" /><Relationship Type="http://schemas.openxmlformats.org/officeDocument/2006/relationships/hyperlink" Target="https://www.3gpp.org/ftp/TSG_RAN/WG1_RL1/TSGR1_88/Docs/R1-1702523.zip" TargetMode="External" Id="R4b68f6be47844325" /><Relationship Type="http://schemas.openxmlformats.org/officeDocument/2006/relationships/hyperlink" Target="https://webapp.etsi.org/teldir/ListPersDetails.asp?PersId=57198" TargetMode="External" Id="Rfed30bcac6d340cc" /><Relationship Type="http://schemas.openxmlformats.org/officeDocument/2006/relationships/hyperlink" Target="https://www.3gpp.org/ftp/TSG_RAN/WG1_RL1/TSGR1_88/Docs/R1-1702524.zip" TargetMode="External" Id="Re566b6972faa4e35" /><Relationship Type="http://schemas.openxmlformats.org/officeDocument/2006/relationships/hyperlink" Target="https://webapp.etsi.org/teldir/ListPersDetails.asp?PersId=57198" TargetMode="External" Id="R22e6f30aef8b4ea1" /><Relationship Type="http://schemas.openxmlformats.org/officeDocument/2006/relationships/hyperlink" Target="https://www.3gpp.org/ftp/TSG_RAN/WG1_RL1/TSGR1_88/Docs/R1-1702525.zip" TargetMode="External" Id="R1f83efb6206548ed" /><Relationship Type="http://schemas.openxmlformats.org/officeDocument/2006/relationships/hyperlink" Target="https://webapp.etsi.org/teldir/ListPersDetails.asp?PersId=57198" TargetMode="External" Id="R553028d207ca4744" /><Relationship Type="http://schemas.openxmlformats.org/officeDocument/2006/relationships/hyperlink" Target="https://www.3gpp.org/ftp/TSG_RAN/WG1_RL1/TSGR1_88/Docs/R1-1702526.zip" TargetMode="External" Id="R1768bea38996408f" /><Relationship Type="http://schemas.openxmlformats.org/officeDocument/2006/relationships/hyperlink" Target="https://webapp.etsi.org/teldir/ListPersDetails.asp?PersId=57198" TargetMode="External" Id="R1c43f7fbd0864f4a" /><Relationship Type="http://schemas.openxmlformats.org/officeDocument/2006/relationships/hyperlink" Target="https://www.3gpp.org/ftp/TSG_RAN/WG1_RL1/TSGR1_88/Docs/R1-1702527.zip" TargetMode="External" Id="R5d3be6bfcf5d429f" /><Relationship Type="http://schemas.openxmlformats.org/officeDocument/2006/relationships/hyperlink" Target="https://webapp.etsi.org/teldir/ListPersDetails.asp?PersId=57198" TargetMode="External" Id="R71a89d95a0774844" /><Relationship Type="http://schemas.openxmlformats.org/officeDocument/2006/relationships/hyperlink" Target="https://www.3gpp.org/ftp/TSG_RAN/WG1_RL1/TSGR1_88/Docs/R1-1702528.zip" TargetMode="External" Id="R9dae17a7b2e140de" /><Relationship Type="http://schemas.openxmlformats.org/officeDocument/2006/relationships/hyperlink" Target="https://webapp.etsi.org/teldir/ListPersDetails.asp?PersId=57198" TargetMode="External" Id="R708715ff2cb44e76" /><Relationship Type="http://schemas.openxmlformats.org/officeDocument/2006/relationships/hyperlink" Target="https://www.3gpp.org/ftp/TSG_RAN/WG1_RL1/TSGR1_88/Docs/R1-1702529.zip" TargetMode="External" Id="Rfb8f6186d3d8485d" /><Relationship Type="http://schemas.openxmlformats.org/officeDocument/2006/relationships/hyperlink" Target="https://webapp.etsi.org/teldir/ListPersDetails.asp?PersId=57198" TargetMode="External" Id="R6f5db8023d4c4408" /><Relationship Type="http://schemas.openxmlformats.org/officeDocument/2006/relationships/hyperlink" Target="https://www.3gpp.org/ftp/TSG_RAN/WG1_RL1/TSGR1_88/Docs/R1-1702530.zip" TargetMode="External" Id="Ra7921f977ad746f3" /><Relationship Type="http://schemas.openxmlformats.org/officeDocument/2006/relationships/hyperlink" Target="https://webapp.etsi.org/teldir/ListPersDetails.asp?PersId=57198" TargetMode="External" Id="Raa90d363ea764888" /><Relationship Type="http://schemas.openxmlformats.org/officeDocument/2006/relationships/hyperlink" Target="https://www.3gpp.org/ftp/TSG_RAN/WG1_RL1/TSGR1_88/Docs/R1-1702531.zip" TargetMode="External" Id="R3c8b5f55459b4b67" /><Relationship Type="http://schemas.openxmlformats.org/officeDocument/2006/relationships/hyperlink" Target="https://webapp.etsi.org/teldir/ListPersDetails.asp?PersId=57198" TargetMode="External" Id="Rf12c9a25f65c4ed5" /><Relationship Type="http://schemas.openxmlformats.org/officeDocument/2006/relationships/hyperlink" Target="https://www.3gpp.org/ftp/TSG_RAN/WG1_RL1/TSGR1_88/Docs/R1-1702532.zip" TargetMode="External" Id="R1ad680f31f6941f5" /><Relationship Type="http://schemas.openxmlformats.org/officeDocument/2006/relationships/hyperlink" Target="https://webapp.etsi.org/teldir/ListPersDetails.asp?PersId=57198" TargetMode="External" Id="R6a6b98c1d59f4886" /><Relationship Type="http://schemas.openxmlformats.org/officeDocument/2006/relationships/hyperlink" Target="https://www.3gpp.org/ftp/TSG_RAN/WG1_RL1/TSGR1_88/Docs/R1-1702533.zip" TargetMode="External" Id="R292f1af533864bee" /><Relationship Type="http://schemas.openxmlformats.org/officeDocument/2006/relationships/hyperlink" Target="https://webapp.etsi.org/teldir/ListPersDetails.asp?PersId=57198" TargetMode="External" Id="R14529442a2454a81" /><Relationship Type="http://schemas.openxmlformats.org/officeDocument/2006/relationships/hyperlink" Target="https://www.3gpp.org/ftp/TSG_RAN/WG1_RL1/TSGR1_88/Docs/R1-1702534.zip" TargetMode="External" Id="R4d09b3a762b74cb9" /><Relationship Type="http://schemas.openxmlformats.org/officeDocument/2006/relationships/hyperlink" Target="https://webapp.etsi.org/teldir/ListPersDetails.asp?PersId=57198" TargetMode="External" Id="R208552d8871a42fa" /><Relationship Type="http://schemas.openxmlformats.org/officeDocument/2006/relationships/hyperlink" Target="https://www.3gpp.org/ftp/TSG_RAN/WG1_RL1/TSGR1_88/Docs/R1-1702535.zip" TargetMode="External" Id="R9b62c17001e24ec9" /><Relationship Type="http://schemas.openxmlformats.org/officeDocument/2006/relationships/hyperlink" Target="https://webapp.etsi.org/teldir/ListPersDetails.asp?PersId=57198" TargetMode="External" Id="Rf81afe42c0f843cb" /><Relationship Type="http://schemas.openxmlformats.org/officeDocument/2006/relationships/hyperlink" Target="https://www.3gpp.org/ftp/TSG_RAN/WG1_RL1/TSGR1_88/Docs/R1-1702536.zip" TargetMode="External" Id="R401f5cbe63b9468f" /><Relationship Type="http://schemas.openxmlformats.org/officeDocument/2006/relationships/hyperlink" Target="https://webapp.etsi.org/teldir/ListPersDetails.asp?PersId=57198" TargetMode="External" Id="Rab43d1d4e2a5489d" /><Relationship Type="http://schemas.openxmlformats.org/officeDocument/2006/relationships/hyperlink" Target="https://www.3gpp.org/ftp/TSG_RAN/WG1_RL1/TSGR1_88/Docs/R1-1702537.zip" TargetMode="External" Id="R4c8e2db92ae6456e" /><Relationship Type="http://schemas.openxmlformats.org/officeDocument/2006/relationships/hyperlink" Target="https://webapp.etsi.org/teldir/ListPersDetails.asp?PersId=57198" TargetMode="External" Id="Rf79798e8bd694960" /><Relationship Type="http://schemas.openxmlformats.org/officeDocument/2006/relationships/hyperlink" Target="https://www.3gpp.org/ftp/TSG_RAN/WG1_RL1/TSGR1_88/Docs/R1-1702538.zip" TargetMode="External" Id="Rb0763e15771d4f46" /><Relationship Type="http://schemas.openxmlformats.org/officeDocument/2006/relationships/hyperlink" Target="https://webapp.etsi.org/teldir/ListPersDetails.asp?PersId=57198" TargetMode="External" Id="R8d2ffc2b5198445c" /><Relationship Type="http://schemas.openxmlformats.org/officeDocument/2006/relationships/hyperlink" Target="https://www.3gpp.org/ftp/TSG_RAN/WG1_RL1/TSGR1_88/Docs/R1-1702539.zip" TargetMode="External" Id="R17b75fd9ef1d4289" /><Relationship Type="http://schemas.openxmlformats.org/officeDocument/2006/relationships/hyperlink" Target="https://webapp.etsi.org/teldir/ListPersDetails.asp?PersId=57198" TargetMode="External" Id="R909b754029194c54" /><Relationship Type="http://schemas.openxmlformats.org/officeDocument/2006/relationships/hyperlink" Target="https://www.3gpp.org/ftp/TSG_RAN/WG1_RL1/TSGR1_88/Docs/R1-1702540.zip" TargetMode="External" Id="Re6df405ab41c481e" /><Relationship Type="http://schemas.openxmlformats.org/officeDocument/2006/relationships/hyperlink" Target="https://webapp.etsi.org/teldir/ListPersDetails.asp?PersId=57198" TargetMode="External" Id="R31a53411e8874ab1" /><Relationship Type="http://schemas.openxmlformats.org/officeDocument/2006/relationships/hyperlink" Target="https://www.3gpp.org/ftp/TSG_RAN/WG1_RL1/TSGR1_88/Docs/R1-1702541.zip" TargetMode="External" Id="Rb0c16b05da8d4937" /><Relationship Type="http://schemas.openxmlformats.org/officeDocument/2006/relationships/hyperlink" Target="https://webapp.etsi.org/teldir/ListPersDetails.asp?PersId=57198" TargetMode="External" Id="R94cbc481a9104d31" /><Relationship Type="http://schemas.openxmlformats.org/officeDocument/2006/relationships/hyperlink" Target="https://www.3gpp.org/ftp/TSG_RAN/WG1_RL1/TSGR1_88/Docs/R1-1702542.zip" TargetMode="External" Id="R7fa398f357c14db3" /><Relationship Type="http://schemas.openxmlformats.org/officeDocument/2006/relationships/hyperlink" Target="https://webapp.etsi.org/teldir/ListPersDetails.asp?PersId=57198" TargetMode="External" Id="R7d71ea0ba4eb4f79" /><Relationship Type="http://schemas.openxmlformats.org/officeDocument/2006/relationships/hyperlink" Target="https://www.3gpp.org/ftp/TSG_RAN/WG1_RL1/TSGR1_88/Docs/R1-1702543.zip" TargetMode="External" Id="Rf4f3350abcbc46ec" /><Relationship Type="http://schemas.openxmlformats.org/officeDocument/2006/relationships/hyperlink" Target="https://webapp.etsi.org/teldir/ListPersDetails.asp?PersId=57198" TargetMode="External" Id="R66db7fa53ed54bb9" /><Relationship Type="http://schemas.openxmlformats.org/officeDocument/2006/relationships/hyperlink" Target="https://www.3gpp.org/ftp/TSG_RAN/WG1_RL1/TSGR1_88/Docs/R1-1702544.zip" TargetMode="External" Id="Rfbe79e9d39ad4abb" /><Relationship Type="http://schemas.openxmlformats.org/officeDocument/2006/relationships/hyperlink" Target="https://webapp.etsi.org/teldir/ListPersDetails.asp?PersId=57198" TargetMode="External" Id="Re85f54bfa7974a63" /><Relationship Type="http://schemas.openxmlformats.org/officeDocument/2006/relationships/hyperlink" Target="https://www.3gpp.org/ftp/TSG_RAN/WG1_RL1/TSGR1_88/Docs/R1-1702545.zip" TargetMode="External" Id="Rebced28b79ff417b" /><Relationship Type="http://schemas.openxmlformats.org/officeDocument/2006/relationships/hyperlink" Target="https://webapp.etsi.org/teldir/ListPersDetails.asp?PersId=57198" TargetMode="External" Id="R2c3cf6fa581f448e" /><Relationship Type="http://schemas.openxmlformats.org/officeDocument/2006/relationships/hyperlink" Target="https://www.3gpp.org/ftp/TSG_RAN/WG1_RL1/TSGR1_88/Docs/R1-1702546.zip" TargetMode="External" Id="R26087c339ce8495e" /><Relationship Type="http://schemas.openxmlformats.org/officeDocument/2006/relationships/hyperlink" Target="https://webapp.etsi.org/teldir/ListPersDetails.asp?PersId=57198" TargetMode="External" Id="R6973e536ea79481a" /><Relationship Type="http://schemas.openxmlformats.org/officeDocument/2006/relationships/hyperlink" Target="https://www.3gpp.org/ftp/TSG_RAN/WG1_RL1/TSGR1_88/Docs/R1-1702547.zip" TargetMode="External" Id="Raf65d652e49d458c" /><Relationship Type="http://schemas.openxmlformats.org/officeDocument/2006/relationships/hyperlink" Target="https://webapp.etsi.org/teldir/ListPersDetails.asp?PersId=57198" TargetMode="External" Id="Re52b9dbe25c24c15" /><Relationship Type="http://schemas.openxmlformats.org/officeDocument/2006/relationships/hyperlink" Target="https://www.3gpp.org/ftp/TSG_RAN/WG1_RL1/TSGR1_88/Docs/R1-1702548.zip" TargetMode="External" Id="Ra2218ee3766f4ff3" /><Relationship Type="http://schemas.openxmlformats.org/officeDocument/2006/relationships/hyperlink" Target="https://webapp.etsi.org/teldir/ListPersDetails.asp?PersId=57198" TargetMode="External" Id="R4f19435a79e54f9a" /><Relationship Type="http://schemas.openxmlformats.org/officeDocument/2006/relationships/hyperlink" Target="https://www.3gpp.org/ftp/TSG_RAN/WG1_RL1/TSGR1_88/Docs/R1-1702549.zip" TargetMode="External" Id="R3fdf5afec53e48e0" /><Relationship Type="http://schemas.openxmlformats.org/officeDocument/2006/relationships/hyperlink" Target="https://webapp.etsi.org/teldir/ListPersDetails.asp?PersId=57198" TargetMode="External" Id="Rb01f4c7f31684a7d" /><Relationship Type="http://schemas.openxmlformats.org/officeDocument/2006/relationships/hyperlink" Target="https://www.3gpp.org/ftp/TSG_RAN/WG1_RL1/TSGR1_88/Docs/R1-1702550.zip" TargetMode="External" Id="R48ebec13ac954a01" /><Relationship Type="http://schemas.openxmlformats.org/officeDocument/2006/relationships/hyperlink" Target="https://webapp.etsi.org/teldir/ListPersDetails.asp?PersId=57198" TargetMode="External" Id="Rbc34366aec454c9b" /><Relationship Type="http://schemas.openxmlformats.org/officeDocument/2006/relationships/hyperlink" Target="https://www.3gpp.org/ftp/TSG_RAN/WG1_RL1/TSGR1_88/Docs/R1-1702551.zip" TargetMode="External" Id="Rf20fbd6e6e4b49a4" /><Relationship Type="http://schemas.openxmlformats.org/officeDocument/2006/relationships/hyperlink" Target="https://webapp.etsi.org/teldir/ListPersDetails.asp?PersId=57198" TargetMode="External" Id="Rcdd84fc217934053" /><Relationship Type="http://schemas.openxmlformats.org/officeDocument/2006/relationships/hyperlink" Target="https://www.3gpp.org/ftp/TSG_RAN/WG1_RL1/TSGR1_88/Docs/R1-1702552.zip" TargetMode="External" Id="R8f19bb91c5724802" /><Relationship Type="http://schemas.openxmlformats.org/officeDocument/2006/relationships/hyperlink" Target="https://webapp.etsi.org/teldir/ListPersDetails.asp?PersId=57198" TargetMode="External" Id="R6b26c66c4bdd4d55" /><Relationship Type="http://schemas.openxmlformats.org/officeDocument/2006/relationships/hyperlink" Target="https://www.3gpp.org/ftp/TSG_RAN/WG1_RL1/TSGR1_88/Docs/R1-1702553.zip" TargetMode="External" Id="Ra05f25fa62fe4cf6" /><Relationship Type="http://schemas.openxmlformats.org/officeDocument/2006/relationships/hyperlink" Target="https://webapp.etsi.org/teldir/ListPersDetails.asp?PersId=57198" TargetMode="External" Id="R84e81dd14ab941b6" /><Relationship Type="http://schemas.openxmlformats.org/officeDocument/2006/relationships/hyperlink" Target="https://www.3gpp.org/ftp/TSG_RAN/WG1_RL1/TSGR1_88/Docs/R1-1702554.zip" TargetMode="External" Id="Ra2035aaa55ca46b4" /><Relationship Type="http://schemas.openxmlformats.org/officeDocument/2006/relationships/hyperlink" Target="https://webapp.etsi.org/teldir/ListPersDetails.asp?PersId=57198" TargetMode="External" Id="Rc49c23b3f8694894" /><Relationship Type="http://schemas.openxmlformats.org/officeDocument/2006/relationships/hyperlink" Target="https://www.3gpp.org/ftp/TSG_RAN/WG1_RL1/TSGR1_88/Docs/R1-1702555.zip" TargetMode="External" Id="R8ac61112c96e4056" /><Relationship Type="http://schemas.openxmlformats.org/officeDocument/2006/relationships/hyperlink" Target="https://webapp.etsi.org/teldir/ListPersDetails.asp?PersId=57198" TargetMode="External" Id="Ra55d3b6348e74eea" /><Relationship Type="http://schemas.openxmlformats.org/officeDocument/2006/relationships/hyperlink" Target="https://www.3gpp.org/ftp/TSG_RAN/WG1_RL1/TSGR1_88/Docs/R1-1702556.zip" TargetMode="External" Id="R20bdcbcba9c24afd" /><Relationship Type="http://schemas.openxmlformats.org/officeDocument/2006/relationships/hyperlink" Target="https://webapp.etsi.org/teldir/ListPersDetails.asp?PersId=57198" TargetMode="External" Id="R325c765ef2e045ba" /><Relationship Type="http://schemas.openxmlformats.org/officeDocument/2006/relationships/hyperlink" Target="https://www.3gpp.org/ftp/TSG_RAN/WG1_RL1/TSGR1_88/Docs/R1-1702557.zip" TargetMode="External" Id="R92623e8ab79f4f16" /><Relationship Type="http://schemas.openxmlformats.org/officeDocument/2006/relationships/hyperlink" Target="https://webapp.etsi.org/teldir/ListPersDetails.asp?PersId=57198" TargetMode="External" Id="R3e1f2a1d52234b1d" /><Relationship Type="http://schemas.openxmlformats.org/officeDocument/2006/relationships/hyperlink" Target="https://www.3gpp.org/ftp/TSG_RAN/WG1_RL1/TSGR1_88/Docs/R1-1702558.zip" TargetMode="External" Id="R381d2bf727334c1b" /><Relationship Type="http://schemas.openxmlformats.org/officeDocument/2006/relationships/hyperlink" Target="https://webapp.etsi.org/teldir/ListPersDetails.asp?PersId=57198" TargetMode="External" Id="R0bf902756cc941eb" /><Relationship Type="http://schemas.openxmlformats.org/officeDocument/2006/relationships/hyperlink" Target="https://www.3gpp.org/ftp/TSG_RAN/WG1_RL1/TSGR1_88/Docs/R1-1702559.zip" TargetMode="External" Id="Rab7c40cec69645c7" /><Relationship Type="http://schemas.openxmlformats.org/officeDocument/2006/relationships/hyperlink" Target="https://webapp.etsi.org/teldir/ListPersDetails.asp?PersId=57198" TargetMode="External" Id="R9a825fd919394975" /><Relationship Type="http://schemas.openxmlformats.org/officeDocument/2006/relationships/hyperlink" Target="https://www.3gpp.org/ftp/TSG_RAN/WG1_RL1/TSGR1_88/Docs/R1-1702560.zip" TargetMode="External" Id="R8466b7ad17584d40" /><Relationship Type="http://schemas.openxmlformats.org/officeDocument/2006/relationships/hyperlink" Target="https://webapp.etsi.org/teldir/ListPersDetails.asp?PersId=57198" TargetMode="External" Id="R8ac0173b6d3541ec" /><Relationship Type="http://schemas.openxmlformats.org/officeDocument/2006/relationships/hyperlink" Target="https://www.3gpp.org/ftp/TSG_RAN/WG1_RL1/TSGR1_88/Docs/R1-1702561.zip" TargetMode="External" Id="R1c35ddca24a34c4e" /><Relationship Type="http://schemas.openxmlformats.org/officeDocument/2006/relationships/hyperlink" Target="https://webapp.etsi.org/teldir/ListPersDetails.asp?PersId=57198" TargetMode="External" Id="Rdce8b78b9a5f4739" /><Relationship Type="http://schemas.openxmlformats.org/officeDocument/2006/relationships/hyperlink" Target="https://www.3gpp.org/ftp/TSG_RAN/WG1_RL1/TSGR1_88/Docs/R1-1702562.zip" TargetMode="External" Id="Rf939f19648ca4b6f" /><Relationship Type="http://schemas.openxmlformats.org/officeDocument/2006/relationships/hyperlink" Target="https://webapp.etsi.org/teldir/ListPersDetails.asp?PersId=57198" TargetMode="External" Id="Reef7fcded7e84a12" /><Relationship Type="http://schemas.openxmlformats.org/officeDocument/2006/relationships/hyperlink" Target="https://www.3gpp.org/ftp/TSG_RAN/WG1_RL1/TSGR1_88/Docs/R1-1702563.zip" TargetMode="External" Id="Rebfdf3873bd14707" /><Relationship Type="http://schemas.openxmlformats.org/officeDocument/2006/relationships/hyperlink" Target="https://webapp.etsi.org/teldir/ListPersDetails.asp?PersId=57198" TargetMode="External" Id="R6b163933a6f64854" /><Relationship Type="http://schemas.openxmlformats.org/officeDocument/2006/relationships/hyperlink" Target="https://www.3gpp.org/ftp/TSG_RAN/WG1_RL1/TSGR1_88/Docs/R1-1702564.zip" TargetMode="External" Id="Rdba033d9e3ad4ad6" /><Relationship Type="http://schemas.openxmlformats.org/officeDocument/2006/relationships/hyperlink" Target="https://webapp.etsi.org/teldir/ListPersDetails.asp?PersId=57198" TargetMode="External" Id="R9b3b209eb24740b5" /><Relationship Type="http://schemas.openxmlformats.org/officeDocument/2006/relationships/hyperlink" Target="https://www.3gpp.org/ftp/TSG_RAN/WG1_RL1/TSGR1_88/Docs/R1-1702565.zip" TargetMode="External" Id="Rd409c27060524678" /><Relationship Type="http://schemas.openxmlformats.org/officeDocument/2006/relationships/hyperlink" Target="https://webapp.etsi.org/teldir/ListPersDetails.asp?PersId=57198" TargetMode="External" Id="R8a3b04193f454d53" /><Relationship Type="http://schemas.openxmlformats.org/officeDocument/2006/relationships/hyperlink" Target="https://www.3gpp.org/ftp/TSG_RAN/WG1_RL1/TSGR1_88/Docs/R1-1702566.zip" TargetMode="External" Id="R0a5135bc4bfa454e" /><Relationship Type="http://schemas.openxmlformats.org/officeDocument/2006/relationships/hyperlink" Target="https://webapp.etsi.org/teldir/ListPersDetails.asp?PersId=57198" TargetMode="External" Id="R3d48d1ba46f14d96" /><Relationship Type="http://schemas.openxmlformats.org/officeDocument/2006/relationships/hyperlink" Target="https://www.3gpp.org/ftp/TSG_RAN/WG1_RL1/TSGR1_88/Docs/R1-1702567.zip" TargetMode="External" Id="Rf632655ba97347af" /><Relationship Type="http://schemas.openxmlformats.org/officeDocument/2006/relationships/hyperlink" Target="https://webapp.etsi.org/teldir/ListPersDetails.asp?PersId=57198" TargetMode="External" Id="R69fedacdf8414447" /><Relationship Type="http://schemas.openxmlformats.org/officeDocument/2006/relationships/hyperlink" Target="https://www.3gpp.org/ftp/TSG_RAN/WG1_RL1/TSGR1_88/Docs/R1-1702568.zip" TargetMode="External" Id="R6b7006f1273b4f87" /><Relationship Type="http://schemas.openxmlformats.org/officeDocument/2006/relationships/hyperlink" Target="https://webapp.etsi.org/teldir/ListPersDetails.asp?PersId=57198" TargetMode="External" Id="Rfccf75d200324d91" /><Relationship Type="http://schemas.openxmlformats.org/officeDocument/2006/relationships/hyperlink" Target="https://www.3gpp.org/ftp/TSG_RAN/WG1_RL1/TSGR1_88/Docs/R1-1702569.zip" TargetMode="External" Id="Rc3449eca0eb54ac4" /><Relationship Type="http://schemas.openxmlformats.org/officeDocument/2006/relationships/hyperlink" Target="https://webapp.etsi.org/teldir/ListPersDetails.asp?PersId=57198" TargetMode="External" Id="Raa5f8f495d81420a" /><Relationship Type="http://schemas.openxmlformats.org/officeDocument/2006/relationships/hyperlink" Target="https://www.3gpp.org/ftp/TSG_RAN/WG1_RL1/TSGR1_88/Docs/R1-1702570.zip" TargetMode="External" Id="R5472bf33be2740bb" /><Relationship Type="http://schemas.openxmlformats.org/officeDocument/2006/relationships/hyperlink" Target="https://webapp.etsi.org/teldir/ListPersDetails.asp?PersId=57198" TargetMode="External" Id="Rcce00fa140e54a49" /><Relationship Type="http://schemas.openxmlformats.org/officeDocument/2006/relationships/hyperlink" Target="https://www.3gpp.org/ftp/TSG_RAN/WG1_RL1/TSGR1_88/Docs/R1-1702571.zip" TargetMode="External" Id="Ra7e40c20d90d4949" /><Relationship Type="http://schemas.openxmlformats.org/officeDocument/2006/relationships/hyperlink" Target="https://webapp.etsi.org/teldir/ListPersDetails.asp?PersId=57198" TargetMode="External" Id="R74e329ba451d4e3b" /><Relationship Type="http://schemas.openxmlformats.org/officeDocument/2006/relationships/hyperlink" Target="https://www.3gpp.org/ftp/TSG_RAN/WG1_RL1/TSGR1_88/Docs/R1-1702572.zip" TargetMode="External" Id="R8283c32904fd44be" /><Relationship Type="http://schemas.openxmlformats.org/officeDocument/2006/relationships/hyperlink" Target="https://webapp.etsi.org/teldir/ListPersDetails.asp?PersId=57198" TargetMode="External" Id="R8eccae46bc9d435b" /><Relationship Type="http://schemas.openxmlformats.org/officeDocument/2006/relationships/hyperlink" Target="https://www.3gpp.org/ftp/TSG_RAN/WG1_RL1/TSGR1_88/Docs/R1-1702573.zip" TargetMode="External" Id="R3583fdf69cee492f" /><Relationship Type="http://schemas.openxmlformats.org/officeDocument/2006/relationships/hyperlink" Target="https://webapp.etsi.org/teldir/ListPersDetails.asp?PersId=57198" TargetMode="External" Id="R39c3f17df7884fa8" /><Relationship Type="http://schemas.openxmlformats.org/officeDocument/2006/relationships/hyperlink" Target="https://www.3gpp.org/ftp/TSG_RAN/WG1_RL1/TSGR1_88/Docs/R1-1702574.zip" TargetMode="External" Id="R0deb32d544764e9e" /><Relationship Type="http://schemas.openxmlformats.org/officeDocument/2006/relationships/hyperlink" Target="https://webapp.etsi.org/teldir/ListPersDetails.asp?PersId=57198" TargetMode="External" Id="Rce499479d3544f04" /><Relationship Type="http://schemas.openxmlformats.org/officeDocument/2006/relationships/hyperlink" Target="https://www.3gpp.org/ftp/TSG_RAN/WG1_RL1/TSGR1_88/Docs/R1-1702575.zip" TargetMode="External" Id="R9e55e6f3e24c4f3a" /><Relationship Type="http://schemas.openxmlformats.org/officeDocument/2006/relationships/hyperlink" Target="https://webapp.etsi.org/teldir/ListPersDetails.asp?PersId=57198" TargetMode="External" Id="Rb99b21ea84ae480e" /><Relationship Type="http://schemas.openxmlformats.org/officeDocument/2006/relationships/hyperlink" Target="https://www.3gpp.org/ftp/TSG_RAN/WG1_RL1/TSGR1_88/Docs/R1-1702576.zip" TargetMode="External" Id="R5667dff84b0e4ff1" /><Relationship Type="http://schemas.openxmlformats.org/officeDocument/2006/relationships/hyperlink" Target="https://webapp.etsi.org/teldir/ListPersDetails.asp?PersId=57198" TargetMode="External" Id="Rd8a843f4b7c84747" /><Relationship Type="http://schemas.openxmlformats.org/officeDocument/2006/relationships/hyperlink" Target="https://www.3gpp.org/ftp/TSG_RAN/WG1_RL1/TSGR1_88/Docs/R1-1702577.zip" TargetMode="External" Id="R6583aeddfac54974" /><Relationship Type="http://schemas.openxmlformats.org/officeDocument/2006/relationships/hyperlink" Target="https://webapp.etsi.org/teldir/ListPersDetails.asp?PersId=57198" TargetMode="External" Id="R4cb4411e25984ebe" /><Relationship Type="http://schemas.openxmlformats.org/officeDocument/2006/relationships/hyperlink" Target="https://www.3gpp.org/ftp/TSG_RAN/WG1_RL1/TSGR1_88/Docs/R1-1702578.zip" TargetMode="External" Id="Rbb409ac915714584" /><Relationship Type="http://schemas.openxmlformats.org/officeDocument/2006/relationships/hyperlink" Target="https://webapp.etsi.org/teldir/ListPersDetails.asp?PersId=43128" TargetMode="External" Id="Ref3a32a0b3c6454b" /><Relationship Type="http://schemas.openxmlformats.org/officeDocument/2006/relationships/hyperlink" Target="https://portal.3gpp.org/ngppapp/CreateTdoc.aspx?mode=view&amp;contributionId=771203" TargetMode="External" Id="R9de3a170675442bd" /><Relationship Type="http://schemas.openxmlformats.org/officeDocument/2006/relationships/hyperlink" Target="https://portal.3gpp.org/desktopmodules/Release/ReleaseDetails.aspx?releaseId=189" TargetMode="External" Id="R05b7135fc01b4d51" /><Relationship Type="http://schemas.openxmlformats.org/officeDocument/2006/relationships/hyperlink" Target="https://portal.3gpp.org/desktopmodules/Specifications/SpecificationDetails.aspx?specificationId=3068" TargetMode="External" Id="R99765f0ed9084059" /><Relationship Type="http://schemas.openxmlformats.org/officeDocument/2006/relationships/hyperlink" Target="https://portal.3gpp.org/desktopmodules/WorkItem/WorkItemDetails.aspx?workitemId=710061" TargetMode="External" Id="R72a9804b029a4999" /><Relationship Type="http://schemas.openxmlformats.org/officeDocument/2006/relationships/hyperlink" Target="https://www.3gpp.org/ftp/TSG_RAN/WG1_RL1/TSGR1_88/Docs/R1-1702579.zip" TargetMode="External" Id="R06e929ea33284bc6" /><Relationship Type="http://schemas.openxmlformats.org/officeDocument/2006/relationships/hyperlink" Target="https://webapp.etsi.org/teldir/ListPersDetails.asp?PersId=65106" TargetMode="External" Id="R6acf3062d2f045ad" /><Relationship Type="http://schemas.openxmlformats.org/officeDocument/2006/relationships/hyperlink" Target="https://www.3gpp.org/ftp/TSG_RAN/WG1_RL1/TSGR1_88/Docs/R1-1702580.zip" TargetMode="External" Id="Rc5a9eaaa532b41c3" /><Relationship Type="http://schemas.openxmlformats.org/officeDocument/2006/relationships/hyperlink" Target="https://webapp.etsi.org/teldir/ListPersDetails.asp?PersId=65106" TargetMode="External" Id="Re329204fac3f4035" /><Relationship Type="http://schemas.openxmlformats.org/officeDocument/2006/relationships/hyperlink" Target="https://www.3gpp.org/ftp/TSG_RAN/WG1_RL1/TSGR1_88/Docs/R1-1702581.zip" TargetMode="External" Id="R7a02c856128d4b05" /><Relationship Type="http://schemas.openxmlformats.org/officeDocument/2006/relationships/hyperlink" Target="https://webapp.etsi.org/teldir/ListPersDetails.asp?PersId=45048" TargetMode="External" Id="Rbdbe791f05ea45d2" /><Relationship Type="http://schemas.openxmlformats.org/officeDocument/2006/relationships/hyperlink" Target="https://www.3gpp.org/ftp/TSG_RAN/WG1_RL1/TSGR1_88/Docs/R1-1702582.zip" TargetMode="External" Id="Rf98328a0e5cc415b" /><Relationship Type="http://schemas.openxmlformats.org/officeDocument/2006/relationships/hyperlink" Target="https://webapp.etsi.org/teldir/ListPersDetails.asp?PersId=45048" TargetMode="External" Id="Ra337abb3f3504e49" /><Relationship Type="http://schemas.openxmlformats.org/officeDocument/2006/relationships/hyperlink" Target="https://www.3gpp.org/ftp/TSG_RAN/WG1_RL1/TSGR1_88/Docs/R1-1702583.zip" TargetMode="External" Id="R85e6364a0d9e42ac" /><Relationship Type="http://schemas.openxmlformats.org/officeDocument/2006/relationships/hyperlink" Target="https://webapp.etsi.org/teldir/ListPersDetails.asp?PersId=65106" TargetMode="External" Id="R88753a61a14a42a1" /><Relationship Type="http://schemas.openxmlformats.org/officeDocument/2006/relationships/hyperlink" Target="https://www.3gpp.org/ftp/TSG_RAN/WG1_RL1/TSGR1_88/Docs/R1-1702584.zip" TargetMode="External" Id="R2f602dbaf86744f7" /><Relationship Type="http://schemas.openxmlformats.org/officeDocument/2006/relationships/hyperlink" Target="https://webapp.etsi.org/teldir/ListPersDetails.asp?PersId=57198" TargetMode="External" Id="R9686695795964eae" /><Relationship Type="http://schemas.openxmlformats.org/officeDocument/2006/relationships/hyperlink" Target="https://www.3gpp.org/ftp/TSG_RAN/WG1_RL1/TSGR1_88/Docs/R1-1702585.zip" TargetMode="External" Id="R4269d371830442d5" /><Relationship Type="http://schemas.openxmlformats.org/officeDocument/2006/relationships/hyperlink" Target="https://webapp.etsi.org/teldir/ListPersDetails.asp?PersId=57198" TargetMode="External" Id="R10c5f97c2ea54dc2" /><Relationship Type="http://schemas.openxmlformats.org/officeDocument/2006/relationships/hyperlink" Target="https://www.3gpp.org/ftp/TSG_RAN/WG1_RL1/TSGR1_88/Docs/R1-1702586.zip" TargetMode="External" Id="R12e9141921ea4353" /><Relationship Type="http://schemas.openxmlformats.org/officeDocument/2006/relationships/hyperlink" Target="https://webapp.etsi.org/teldir/ListPersDetails.asp?PersId=57198" TargetMode="External" Id="R9ec0bd6b9fbb466b" /><Relationship Type="http://schemas.openxmlformats.org/officeDocument/2006/relationships/hyperlink" Target="https://www.3gpp.org/ftp/TSG_RAN/WG1_RL1/TSGR1_88/Docs/R1-1702587.zip" TargetMode="External" Id="R33340539bbda45f6" /><Relationship Type="http://schemas.openxmlformats.org/officeDocument/2006/relationships/hyperlink" Target="https://webapp.etsi.org/teldir/ListPersDetails.asp?PersId=57198" TargetMode="External" Id="R0ba91036b7904d52" /><Relationship Type="http://schemas.openxmlformats.org/officeDocument/2006/relationships/hyperlink" Target="https://www.3gpp.org/ftp/TSG_RAN/WG1_RL1/TSGR1_88/Docs/R1-1702588.zip" TargetMode="External" Id="R89206237f17344f9" /><Relationship Type="http://schemas.openxmlformats.org/officeDocument/2006/relationships/hyperlink" Target="https://webapp.etsi.org/teldir/ListPersDetails.asp?PersId=57198" TargetMode="External" Id="Rbfbeb4a73ec84b3b" /><Relationship Type="http://schemas.openxmlformats.org/officeDocument/2006/relationships/hyperlink" Target="https://portal.3gpp.org/ngppapp/CreateTdoc.aspx?mode=view&amp;contributionId=768011" TargetMode="External" Id="R73a4374e19634a3c" /><Relationship Type="http://schemas.openxmlformats.org/officeDocument/2006/relationships/hyperlink" Target="https://www.3gpp.org/ftp/TSG_RAN/WG1_RL1/TSGR1_88/Docs/R1-1702589.zip" TargetMode="External" Id="Rec5007879733424d" /><Relationship Type="http://schemas.openxmlformats.org/officeDocument/2006/relationships/hyperlink" Target="https://webapp.etsi.org/teldir/ListPersDetails.asp?PersId=57198" TargetMode="External" Id="Rd4e1af4a973a4be4" /><Relationship Type="http://schemas.openxmlformats.org/officeDocument/2006/relationships/hyperlink" Target="https://www.3gpp.org/ftp/TSG_RAN/WG1_RL1/TSGR1_88/Docs/R1-1702590.zip" TargetMode="External" Id="Rfbe560cfb71441d1" /><Relationship Type="http://schemas.openxmlformats.org/officeDocument/2006/relationships/hyperlink" Target="https://webapp.etsi.org/teldir/ListPersDetails.asp?PersId=57198" TargetMode="External" Id="Ra7f4f3b97a634df0" /><Relationship Type="http://schemas.openxmlformats.org/officeDocument/2006/relationships/hyperlink" Target="https://www.3gpp.org/ftp/TSG_RAN/WG1_RL1/TSGR1_88/Docs/R1-1702591.zip" TargetMode="External" Id="R33fd542871a44c48" /><Relationship Type="http://schemas.openxmlformats.org/officeDocument/2006/relationships/hyperlink" Target="https://webapp.etsi.org/teldir/ListPersDetails.asp?PersId=57198" TargetMode="External" Id="Rb9c328528bb34996" /><Relationship Type="http://schemas.openxmlformats.org/officeDocument/2006/relationships/hyperlink" Target="https://www.3gpp.org/ftp/TSG_RAN/WG1_RL1/TSGR1_88/Docs/R1-1702592.zip" TargetMode="External" Id="Ra8d1a7f72a0043fa" /><Relationship Type="http://schemas.openxmlformats.org/officeDocument/2006/relationships/hyperlink" Target="https://webapp.etsi.org/teldir/ListPersDetails.asp?PersId=57198" TargetMode="External" Id="Rbdc07d72ce124dfc" /><Relationship Type="http://schemas.openxmlformats.org/officeDocument/2006/relationships/hyperlink" Target="https://www.3gpp.org/ftp/TSG_RAN/WG1_RL1/TSGR1_88/Docs/R1-1702593.zip" TargetMode="External" Id="R960bda8a7a2a407a" /><Relationship Type="http://schemas.openxmlformats.org/officeDocument/2006/relationships/hyperlink" Target="https://webapp.etsi.org/teldir/ListPersDetails.asp?PersId=57198" TargetMode="External" Id="R23963658648f4372" /><Relationship Type="http://schemas.openxmlformats.org/officeDocument/2006/relationships/hyperlink" Target="https://www.3gpp.org/ftp/TSG_RAN/WG1_RL1/TSGR1_88/Docs/R1-1702594.zip" TargetMode="External" Id="Rbad0fa0639fe4d24" /><Relationship Type="http://schemas.openxmlformats.org/officeDocument/2006/relationships/hyperlink" Target="https://webapp.etsi.org/teldir/ListPersDetails.asp?PersId=57198" TargetMode="External" Id="Re96a73b83d594e23" /><Relationship Type="http://schemas.openxmlformats.org/officeDocument/2006/relationships/hyperlink" Target="https://www.3gpp.org/ftp/TSG_RAN/WG1_RL1/TSGR1_88/Docs/R1-1702595.zip" TargetMode="External" Id="R24aeb6cf83b449b6" /><Relationship Type="http://schemas.openxmlformats.org/officeDocument/2006/relationships/hyperlink" Target="https://webapp.etsi.org/teldir/ListPersDetails.asp?PersId=57198" TargetMode="External" Id="R2ab683e88ee640c5" /><Relationship Type="http://schemas.openxmlformats.org/officeDocument/2006/relationships/hyperlink" Target="https://www.3gpp.org/ftp/TSG_RAN/WG1_RL1/TSGR1_88/Docs/R1-1702596.zip" TargetMode="External" Id="R1b624b8e886344eb" /><Relationship Type="http://schemas.openxmlformats.org/officeDocument/2006/relationships/hyperlink" Target="https://webapp.etsi.org/teldir/ListPersDetails.asp?PersId=57198" TargetMode="External" Id="R069787d123d9469b" /><Relationship Type="http://schemas.openxmlformats.org/officeDocument/2006/relationships/hyperlink" Target="https://www.3gpp.org/ftp/TSG_RAN/WG1_RL1/TSGR1_88/Docs/R1-1702597.zip" TargetMode="External" Id="R55ca2a6e679d4f8f" /><Relationship Type="http://schemas.openxmlformats.org/officeDocument/2006/relationships/hyperlink" Target="https://webapp.etsi.org/teldir/ListPersDetails.asp?PersId=57198" TargetMode="External" Id="R9f2d51895f234f8d" /><Relationship Type="http://schemas.openxmlformats.org/officeDocument/2006/relationships/hyperlink" Target="https://www.3gpp.org/ftp/TSG_RAN/WG1_RL1/TSGR1_88/Docs/R1-1702598.zip" TargetMode="External" Id="R32a40ce681bb4bd6" /><Relationship Type="http://schemas.openxmlformats.org/officeDocument/2006/relationships/hyperlink" Target="https://webapp.etsi.org/teldir/ListPersDetails.asp?PersId=57198" TargetMode="External" Id="Ra3985778ab414bef" /><Relationship Type="http://schemas.openxmlformats.org/officeDocument/2006/relationships/hyperlink" Target="https://portal.3gpp.org/ngppapp/CreateTdoc.aspx?mode=view&amp;contributionId=780871" TargetMode="External" Id="Rdb90981fa21249dc" /><Relationship Type="http://schemas.openxmlformats.org/officeDocument/2006/relationships/hyperlink" Target="https://www.3gpp.org/ftp/TSG_RAN/WG1_RL1/TSGR1_88/Docs/R1-1702599.zip" TargetMode="External" Id="R67852bb533e14a23" /><Relationship Type="http://schemas.openxmlformats.org/officeDocument/2006/relationships/hyperlink" Target="https://webapp.etsi.org/teldir/ListPersDetails.asp?PersId=57198" TargetMode="External" Id="R9f687b52cb2b4946" /><Relationship Type="http://schemas.openxmlformats.org/officeDocument/2006/relationships/hyperlink" Target="https://www.3gpp.org/ftp/TSG_RAN/WG1_RL1/TSGR1_88/Docs/R1-1702600.zip" TargetMode="External" Id="R43946261082a49ab" /><Relationship Type="http://schemas.openxmlformats.org/officeDocument/2006/relationships/hyperlink" Target="https://webapp.etsi.org/teldir/ListPersDetails.asp?PersId=57198" TargetMode="External" Id="R7fecf3800e8b4e8f" /><Relationship Type="http://schemas.openxmlformats.org/officeDocument/2006/relationships/hyperlink" Target="https://www.3gpp.org/ftp/TSG_RAN/WG1_RL1/TSGR1_88/Docs/R1-1702601.zip" TargetMode="External" Id="R406ada68b3bf48ca" /><Relationship Type="http://schemas.openxmlformats.org/officeDocument/2006/relationships/hyperlink" Target="https://webapp.etsi.org/teldir/ListPersDetails.asp?PersId=57198" TargetMode="External" Id="Rf4fae7e9dfd74d3d" /><Relationship Type="http://schemas.openxmlformats.org/officeDocument/2006/relationships/hyperlink" Target="https://webapp.etsi.org/teldir/ListPersDetails.asp?PersId=57198" TargetMode="External" Id="R09f5dff9d9d941e3" /><Relationship Type="http://schemas.openxmlformats.org/officeDocument/2006/relationships/hyperlink" Target="https://www.3gpp.org/ftp/TSG_RAN/WG1_RL1/TSGR1_88/Docs/R1-1702603.zip" TargetMode="External" Id="R5b1676ff0012430f" /><Relationship Type="http://schemas.openxmlformats.org/officeDocument/2006/relationships/hyperlink" Target="https://webapp.etsi.org/teldir/ListPersDetails.asp?PersId=57198" TargetMode="External" Id="R97b6a8b1d1594c17" /><Relationship Type="http://schemas.openxmlformats.org/officeDocument/2006/relationships/hyperlink" Target="https://www.3gpp.org/ftp/TSG_RAN/WG1_RL1/TSGR1_88/Docs/R1-1702604.zip" TargetMode="External" Id="R5df8fa15727b44f7" /><Relationship Type="http://schemas.openxmlformats.org/officeDocument/2006/relationships/hyperlink" Target="https://webapp.etsi.org/teldir/ListPersDetails.asp?PersId=57198" TargetMode="External" Id="R335ce95f77c94b48" /><Relationship Type="http://schemas.openxmlformats.org/officeDocument/2006/relationships/hyperlink" Target="https://www.3gpp.org/ftp/TSG_RAN/WG1_RL1/TSGR1_88/Docs/R1-1702605.zip" TargetMode="External" Id="Rb8ea8452eed74675" /><Relationship Type="http://schemas.openxmlformats.org/officeDocument/2006/relationships/hyperlink" Target="https://webapp.etsi.org/teldir/ListPersDetails.asp?PersId=57198" TargetMode="External" Id="Rd18dbcb3f09f4850" /><Relationship Type="http://schemas.openxmlformats.org/officeDocument/2006/relationships/hyperlink" Target="https://www.3gpp.org/ftp/TSG_RAN/WG1_RL1/TSGR1_88/Docs/R1-1702606.zip" TargetMode="External" Id="Rf86ec0018c8c4f32" /><Relationship Type="http://schemas.openxmlformats.org/officeDocument/2006/relationships/hyperlink" Target="https://webapp.etsi.org/teldir/ListPersDetails.asp?PersId=57198" TargetMode="External" Id="Ra5f42947f7a347b0" /><Relationship Type="http://schemas.openxmlformats.org/officeDocument/2006/relationships/hyperlink" Target="https://www.3gpp.org/ftp/TSG_RAN/WG1_RL1/TSGR1_88/Docs/R1-1702607.zip" TargetMode="External" Id="R603c41587cdf4c08" /><Relationship Type="http://schemas.openxmlformats.org/officeDocument/2006/relationships/hyperlink" Target="https://webapp.etsi.org/teldir/ListPersDetails.asp?PersId=57198" TargetMode="External" Id="R0bfecd73264e4d04" /><Relationship Type="http://schemas.openxmlformats.org/officeDocument/2006/relationships/hyperlink" Target="https://www.3gpp.org/ftp/TSG_RAN/WG1_RL1/TSGR1_88/Docs/R1-1702608.zip" TargetMode="External" Id="R058c965f55664e19" /><Relationship Type="http://schemas.openxmlformats.org/officeDocument/2006/relationships/hyperlink" Target="https://webapp.etsi.org/teldir/ListPersDetails.asp?PersId=57198" TargetMode="External" Id="R5db1a95739a94ddd" /><Relationship Type="http://schemas.openxmlformats.org/officeDocument/2006/relationships/hyperlink" Target="https://www.3gpp.org/ftp/TSG_RAN/WG1_RL1/TSGR1_88/Docs/R1-1702609.zip" TargetMode="External" Id="Rfc065ed521be4980" /><Relationship Type="http://schemas.openxmlformats.org/officeDocument/2006/relationships/hyperlink" Target="https://webapp.etsi.org/teldir/ListPersDetails.asp?PersId=57198" TargetMode="External" Id="R3f0f33b7bda8488d" /><Relationship Type="http://schemas.openxmlformats.org/officeDocument/2006/relationships/hyperlink" Target="https://www.3gpp.org/ftp/TSG_RAN/WG1_RL1/TSGR1_88/Docs/R1-1702610.zip" TargetMode="External" Id="R5c1cb1af0d0b445e" /><Relationship Type="http://schemas.openxmlformats.org/officeDocument/2006/relationships/hyperlink" Target="https://webapp.etsi.org/teldir/ListPersDetails.asp?PersId=57198" TargetMode="External" Id="R907eab0d76634030" /><Relationship Type="http://schemas.openxmlformats.org/officeDocument/2006/relationships/hyperlink" Target="https://www.3gpp.org/ftp/TSG_RAN/WG1_RL1/TSGR1_88/Docs/R1-1702611.zip" TargetMode="External" Id="R9c513d04e98541a3" /><Relationship Type="http://schemas.openxmlformats.org/officeDocument/2006/relationships/hyperlink" Target="https://webapp.etsi.org/teldir/ListPersDetails.asp?PersId=57198" TargetMode="External" Id="R40fb5bdfb628483d" /><Relationship Type="http://schemas.openxmlformats.org/officeDocument/2006/relationships/hyperlink" Target="https://www.3gpp.org/ftp/TSG_RAN/WG1_RL1/TSGR1_88/Docs/R1-1702612.zip" TargetMode="External" Id="R166910ad73ac40e0" /><Relationship Type="http://schemas.openxmlformats.org/officeDocument/2006/relationships/hyperlink" Target="https://webapp.etsi.org/teldir/ListPersDetails.asp?PersId=57198" TargetMode="External" Id="Ra739aa70e2fb4a27" /><Relationship Type="http://schemas.openxmlformats.org/officeDocument/2006/relationships/hyperlink" Target="https://www.3gpp.org/ftp/TSG_RAN/WG1_RL1/TSGR1_88/Docs/R1-1702613.zip" TargetMode="External" Id="Rd96b9fa4588b4df1" /><Relationship Type="http://schemas.openxmlformats.org/officeDocument/2006/relationships/hyperlink" Target="https://webapp.etsi.org/teldir/ListPersDetails.asp?PersId=57198" TargetMode="External" Id="Rc0a5b0b7514a4056" /><Relationship Type="http://schemas.openxmlformats.org/officeDocument/2006/relationships/hyperlink" Target="https://www.3gpp.org/ftp/TSG_RAN/WG1_RL1/TSGR1_88/Docs/R1-1702614.zip" TargetMode="External" Id="Rfdf079c0196a4ba2" /><Relationship Type="http://schemas.openxmlformats.org/officeDocument/2006/relationships/hyperlink" Target="https://webapp.etsi.org/teldir/ListPersDetails.asp?PersId=57198" TargetMode="External" Id="R8dc8fa9390694121" /><Relationship Type="http://schemas.openxmlformats.org/officeDocument/2006/relationships/hyperlink" Target="https://www.3gpp.org/ftp/TSG_RAN/WG1_RL1/TSGR1_88/Docs/R1-1702615.zip" TargetMode="External" Id="Rb6eed8f12f574df3" /><Relationship Type="http://schemas.openxmlformats.org/officeDocument/2006/relationships/hyperlink" Target="https://webapp.etsi.org/teldir/ListPersDetails.asp?PersId=57198" TargetMode="External" Id="R0aa1c5e5747449ec" /><Relationship Type="http://schemas.openxmlformats.org/officeDocument/2006/relationships/hyperlink" Target="https://www.3gpp.org/ftp/TSG_RAN/WG1_RL1/TSGR1_88/Docs/R1-1702616.zip" TargetMode="External" Id="R86843393219f483a" /><Relationship Type="http://schemas.openxmlformats.org/officeDocument/2006/relationships/hyperlink" Target="https://webapp.etsi.org/teldir/ListPersDetails.asp?PersId=57198" TargetMode="External" Id="R6c86f22e8b7347c4" /><Relationship Type="http://schemas.openxmlformats.org/officeDocument/2006/relationships/hyperlink" Target="https://www.3gpp.org/ftp/TSG_RAN/WG1_RL1/TSGR1_88/Docs/R1-1702617.zip" TargetMode="External" Id="R432705eb38204fc5" /><Relationship Type="http://schemas.openxmlformats.org/officeDocument/2006/relationships/hyperlink" Target="https://webapp.etsi.org/teldir/ListPersDetails.asp?PersId=57198" TargetMode="External" Id="R990e229640e74474" /><Relationship Type="http://schemas.openxmlformats.org/officeDocument/2006/relationships/hyperlink" Target="https://www.3gpp.org/ftp/TSG_RAN/WG1_RL1/TSGR1_88/Docs/R1-1702618.zip" TargetMode="External" Id="Re665f0db6d1e4ffa" /><Relationship Type="http://schemas.openxmlformats.org/officeDocument/2006/relationships/hyperlink" Target="https://webapp.etsi.org/teldir/ListPersDetails.asp?PersId=57198" TargetMode="External" Id="R583b2c72254f488e" /><Relationship Type="http://schemas.openxmlformats.org/officeDocument/2006/relationships/hyperlink" Target="https://www.3gpp.org/ftp/TSG_RAN/WG1_RL1/TSGR1_88/Docs/R1-1702619.zip" TargetMode="External" Id="R24b468aa862540bd" /><Relationship Type="http://schemas.openxmlformats.org/officeDocument/2006/relationships/hyperlink" Target="https://webapp.etsi.org/teldir/ListPersDetails.asp?PersId=57198" TargetMode="External" Id="R37540a2fb9124d00" /><Relationship Type="http://schemas.openxmlformats.org/officeDocument/2006/relationships/hyperlink" Target="https://www.3gpp.org/ftp/TSG_RAN/WG1_RL1/TSGR1_88/Docs/R1-1702620.zip" TargetMode="External" Id="R9fb6ea40fd314071" /><Relationship Type="http://schemas.openxmlformats.org/officeDocument/2006/relationships/hyperlink" Target="https://webapp.etsi.org/teldir/ListPersDetails.asp?PersId=57198" TargetMode="External" Id="R971283141be24d09" /><Relationship Type="http://schemas.openxmlformats.org/officeDocument/2006/relationships/hyperlink" Target="https://www.3gpp.org/ftp/TSG_RAN/WG1_RL1/TSGR1_88/Docs/R1-1702621.zip" TargetMode="External" Id="R3e7be252f88840f3" /><Relationship Type="http://schemas.openxmlformats.org/officeDocument/2006/relationships/hyperlink" Target="https://webapp.etsi.org/teldir/ListPersDetails.asp?PersId=57198" TargetMode="External" Id="R5e243d960d574b47" /><Relationship Type="http://schemas.openxmlformats.org/officeDocument/2006/relationships/hyperlink" Target="https://www.3gpp.org/ftp/TSG_RAN/WG1_RL1/TSGR1_88/Docs/R1-1702622.zip" TargetMode="External" Id="Re4881bf1b1d94f30" /><Relationship Type="http://schemas.openxmlformats.org/officeDocument/2006/relationships/hyperlink" Target="https://webapp.etsi.org/teldir/ListPersDetails.asp?PersId=57198" TargetMode="External" Id="R2b44cb441b124057" /><Relationship Type="http://schemas.openxmlformats.org/officeDocument/2006/relationships/hyperlink" Target="https://www.3gpp.org/ftp/TSG_RAN/WG1_RL1/TSGR1_88/Docs/R1-1702623.zip" TargetMode="External" Id="Rb456364c66e7437c" /><Relationship Type="http://schemas.openxmlformats.org/officeDocument/2006/relationships/hyperlink" Target="https://webapp.etsi.org/teldir/ListPersDetails.asp?PersId=57198" TargetMode="External" Id="R1cf2144f4cb444ad" /><Relationship Type="http://schemas.openxmlformats.org/officeDocument/2006/relationships/hyperlink" Target="https://www.3gpp.org/ftp/TSG_RAN/WG1_RL1/TSGR1_88/Docs/R1-1702624.zip" TargetMode="External" Id="R193d7fcadd7b4b3c" /><Relationship Type="http://schemas.openxmlformats.org/officeDocument/2006/relationships/hyperlink" Target="https://webapp.etsi.org/teldir/ListPersDetails.asp?PersId=57198" TargetMode="External" Id="R49beff3e4487451b" /><Relationship Type="http://schemas.openxmlformats.org/officeDocument/2006/relationships/hyperlink" Target="https://www.3gpp.org/ftp/TSG_RAN/WG1_RL1/TSGR1_88/Docs/R1-1702625.zip" TargetMode="External" Id="R09484d1b4399490a" /><Relationship Type="http://schemas.openxmlformats.org/officeDocument/2006/relationships/hyperlink" Target="https://webapp.etsi.org/teldir/ListPersDetails.asp?PersId=57198" TargetMode="External" Id="R4cf96457dc014622" /><Relationship Type="http://schemas.openxmlformats.org/officeDocument/2006/relationships/hyperlink" Target="https://www.3gpp.org/ftp/TSG_RAN/WG1_RL1/TSGR1_88/Docs/R1-1702626.zip" TargetMode="External" Id="R0d718b1f9e424732" /><Relationship Type="http://schemas.openxmlformats.org/officeDocument/2006/relationships/hyperlink" Target="https://webapp.etsi.org/teldir/ListPersDetails.asp?PersId=57198" TargetMode="External" Id="R4ab8ff7f6cf146f7" /><Relationship Type="http://schemas.openxmlformats.org/officeDocument/2006/relationships/hyperlink" Target="https://www.3gpp.org/ftp/TSG_RAN/WG1_RL1/TSGR1_88/Docs/R1-1702627.zip" TargetMode="External" Id="R7a6b2890e3a04869" /><Relationship Type="http://schemas.openxmlformats.org/officeDocument/2006/relationships/hyperlink" Target="https://webapp.etsi.org/teldir/ListPersDetails.asp?PersId=57198" TargetMode="External" Id="Rc57cc3b71d3d43eb" /><Relationship Type="http://schemas.openxmlformats.org/officeDocument/2006/relationships/hyperlink" Target="https://www.3gpp.org/ftp/TSG_RAN/WG1_RL1/TSGR1_88/Docs/R1-1702628.zip" TargetMode="External" Id="Rc25d630bafb64ffe" /><Relationship Type="http://schemas.openxmlformats.org/officeDocument/2006/relationships/hyperlink" Target="https://webapp.etsi.org/teldir/ListPersDetails.asp?PersId=57198" TargetMode="External" Id="R6691100023734422" /><Relationship Type="http://schemas.openxmlformats.org/officeDocument/2006/relationships/hyperlink" Target="https://www.3gpp.org/ftp/TSG_RAN/WG1_RL1/TSGR1_88/Docs/R1-1702629.zip" TargetMode="External" Id="R88f44b0e118b403c" /><Relationship Type="http://schemas.openxmlformats.org/officeDocument/2006/relationships/hyperlink" Target="https://webapp.etsi.org/teldir/ListPersDetails.asp?PersId=57198" TargetMode="External" Id="R922b7ed3620046b4" /><Relationship Type="http://schemas.openxmlformats.org/officeDocument/2006/relationships/hyperlink" Target="https://webapp.etsi.org/teldir/ListPersDetails.asp?PersId=57198" TargetMode="External" Id="R4cb79d721ea94e03" /><Relationship Type="http://schemas.openxmlformats.org/officeDocument/2006/relationships/hyperlink" Target="https://www.3gpp.org/ftp/TSG_RAN/WG1_RL1/TSGR1_88/Docs/R1-1702631.zip" TargetMode="External" Id="R24506c9c62bc4a65" /><Relationship Type="http://schemas.openxmlformats.org/officeDocument/2006/relationships/hyperlink" Target="https://webapp.etsi.org/teldir/ListPersDetails.asp?PersId=57198" TargetMode="External" Id="R2dbe95ba8bd74521" /><Relationship Type="http://schemas.openxmlformats.org/officeDocument/2006/relationships/hyperlink" Target="https://www.3gpp.org/ftp/TSG_RAN/WG1_RL1/TSGR1_88/Docs/R1-1702632.zip" TargetMode="External" Id="Rdeafa50586ce47dd" /><Relationship Type="http://schemas.openxmlformats.org/officeDocument/2006/relationships/hyperlink" Target="https://webapp.etsi.org/teldir/ListPersDetails.asp?PersId=57198" TargetMode="External" Id="R2f0054ee71b942e1" /><Relationship Type="http://schemas.openxmlformats.org/officeDocument/2006/relationships/hyperlink" Target="https://www.3gpp.org/ftp/TSG_RAN/WG1_RL1/TSGR1_88/Docs/R1-1702633.zip" TargetMode="External" Id="R9e4ef5d56f7f4d21" /><Relationship Type="http://schemas.openxmlformats.org/officeDocument/2006/relationships/hyperlink" Target="https://webapp.etsi.org/teldir/ListPersDetails.asp?PersId=57198" TargetMode="External" Id="R603d68bdf7fe4b1b" /><Relationship Type="http://schemas.openxmlformats.org/officeDocument/2006/relationships/hyperlink" Target="https://www.3gpp.org/ftp/TSG_RAN/WG1_RL1/TSGR1_88/Docs/R1-1702634.zip" TargetMode="External" Id="R6ae6a2d2d43d4753" /><Relationship Type="http://schemas.openxmlformats.org/officeDocument/2006/relationships/hyperlink" Target="https://webapp.etsi.org/teldir/ListPersDetails.asp?PersId=57198" TargetMode="External" Id="R27942147d46e4a72" /><Relationship Type="http://schemas.openxmlformats.org/officeDocument/2006/relationships/hyperlink" Target="https://www.3gpp.org/ftp/TSG_RAN/WG1_RL1/TSGR1_88/Docs/R1-1702635.zip" TargetMode="External" Id="R5c611d19738f4567" /><Relationship Type="http://schemas.openxmlformats.org/officeDocument/2006/relationships/hyperlink" Target="https://webapp.etsi.org/teldir/ListPersDetails.asp?PersId=57198" TargetMode="External" Id="R3a6ae643386b4c21" /><Relationship Type="http://schemas.openxmlformats.org/officeDocument/2006/relationships/hyperlink" Target="https://www.3gpp.org/ftp/TSG_RAN/WG1_RL1/TSGR1_88/Docs/R1-1702636.zip" TargetMode="External" Id="Rdd94e81d15354b83" /><Relationship Type="http://schemas.openxmlformats.org/officeDocument/2006/relationships/hyperlink" Target="https://webapp.etsi.org/teldir/ListPersDetails.asp?PersId=57198" TargetMode="External" Id="R36ae0109d3f84863" /><Relationship Type="http://schemas.openxmlformats.org/officeDocument/2006/relationships/hyperlink" Target="https://www.3gpp.org/ftp/TSG_RAN/WG1_RL1/TSGR1_88/Docs/R1-1702637.zip" TargetMode="External" Id="Rf9d79cc0e1b4433e" /><Relationship Type="http://schemas.openxmlformats.org/officeDocument/2006/relationships/hyperlink" Target="https://webapp.etsi.org/teldir/ListPersDetails.asp?PersId=57198" TargetMode="External" Id="R21d468a772364e76" /><Relationship Type="http://schemas.openxmlformats.org/officeDocument/2006/relationships/hyperlink" Target="https://www.3gpp.org/ftp/TSG_RAN/WG1_RL1/TSGR1_88/Docs/R1-1702638.zip" TargetMode="External" Id="R229a2c90112c4b43" /><Relationship Type="http://schemas.openxmlformats.org/officeDocument/2006/relationships/hyperlink" Target="https://webapp.etsi.org/teldir/ListPersDetails.asp?PersId=57198" TargetMode="External" Id="R9d9c1ab4e8834a64" /><Relationship Type="http://schemas.openxmlformats.org/officeDocument/2006/relationships/hyperlink" Target="https://www.3gpp.org/ftp/TSG_RAN/WG1_RL1/TSGR1_88/Docs/R1-1702639.zip" TargetMode="External" Id="R725cd678feaa4a6a" /><Relationship Type="http://schemas.openxmlformats.org/officeDocument/2006/relationships/hyperlink" Target="https://webapp.etsi.org/teldir/ListPersDetails.asp?PersId=57198" TargetMode="External" Id="R8f993b74be34405d" /><Relationship Type="http://schemas.openxmlformats.org/officeDocument/2006/relationships/hyperlink" Target="https://www.3gpp.org/ftp/TSG_RAN/WG1_RL1/TSGR1_88/Docs/R1-1702640.zip" TargetMode="External" Id="Rd18b4d628f9940ef" /><Relationship Type="http://schemas.openxmlformats.org/officeDocument/2006/relationships/hyperlink" Target="https://webapp.etsi.org/teldir/ListPersDetails.asp?PersId=57198" TargetMode="External" Id="R3758d3e620404301" /><Relationship Type="http://schemas.openxmlformats.org/officeDocument/2006/relationships/hyperlink" Target="https://www.3gpp.org/ftp/TSG_RAN/WG1_RL1/TSGR1_88/Docs/R1-1702641.zip" TargetMode="External" Id="Rc6676d2ba0924224" /><Relationship Type="http://schemas.openxmlformats.org/officeDocument/2006/relationships/hyperlink" Target="https://webapp.etsi.org/teldir/ListPersDetails.asp?PersId=57198" TargetMode="External" Id="Racf9d6b43c9a4537" /><Relationship Type="http://schemas.openxmlformats.org/officeDocument/2006/relationships/hyperlink" Target="https://www.3gpp.org/ftp/TSG_RAN/WG1_RL1/TSGR1_88/Docs/R1-1702642.zip" TargetMode="External" Id="R6c59c5ebbe73474a" /><Relationship Type="http://schemas.openxmlformats.org/officeDocument/2006/relationships/hyperlink" Target="https://webapp.etsi.org/teldir/ListPersDetails.asp?PersId=57198" TargetMode="External" Id="R5565d716bb6f440b" /><Relationship Type="http://schemas.openxmlformats.org/officeDocument/2006/relationships/hyperlink" Target="https://www.3gpp.org/ftp/TSG_RAN/WG1_RL1/TSGR1_88/Docs/R1-1702643.zip" TargetMode="External" Id="Re53f80a44fd74c60" /><Relationship Type="http://schemas.openxmlformats.org/officeDocument/2006/relationships/hyperlink" Target="https://webapp.etsi.org/teldir/ListPersDetails.asp?PersId=57198" TargetMode="External" Id="Rcdf82e9406cc4952" /><Relationship Type="http://schemas.openxmlformats.org/officeDocument/2006/relationships/hyperlink" Target="https://www.3gpp.org/ftp/TSG_RAN/WG1_RL1/TSGR1_88/Docs/R1-1702644.zip" TargetMode="External" Id="R3834242595aa4fa6" /><Relationship Type="http://schemas.openxmlformats.org/officeDocument/2006/relationships/hyperlink" Target="https://webapp.etsi.org/teldir/ListPersDetails.asp?PersId=57198" TargetMode="External" Id="Rc3606fe8e1cd4c32" /><Relationship Type="http://schemas.openxmlformats.org/officeDocument/2006/relationships/hyperlink" Target="https://www.3gpp.org/ftp/TSG_RAN/WG1_RL1/TSGR1_88/Docs/R1-1702645.zip" TargetMode="External" Id="Rc3dc79bbda2c415e" /><Relationship Type="http://schemas.openxmlformats.org/officeDocument/2006/relationships/hyperlink" Target="https://webapp.etsi.org/teldir/ListPersDetails.asp?PersId=57198" TargetMode="External" Id="R190846ad537847a2" /><Relationship Type="http://schemas.openxmlformats.org/officeDocument/2006/relationships/hyperlink" Target="https://www.3gpp.org/ftp/TSG_RAN/WG1_RL1/TSGR1_88/Docs/R1-1702646.zip" TargetMode="External" Id="Re5e835b906cf4c7d" /><Relationship Type="http://schemas.openxmlformats.org/officeDocument/2006/relationships/hyperlink" Target="https://webapp.etsi.org/teldir/ListPersDetails.asp?PersId=57198" TargetMode="External" Id="Rf45364e602b64074" /><Relationship Type="http://schemas.openxmlformats.org/officeDocument/2006/relationships/hyperlink" Target="https://www.3gpp.org/ftp/TSG_RAN/WG1_RL1/TSGR1_88/Docs/R1-1702647.zip" TargetMode="External" Id="R1cc08588a0e14228" /><Relationship Type="http://schemas.openxmlformats.org/officeDocument/2006/relationships/hyperlink" Target="https://webapp.etsi.org/teldir/ListPersDetails.asp?PersId=57198" TargetMode="External" Id="R1e7ac30da5d54b98" /><Relationship Type="http://schemas.openxmlformats.org/officeDocument/2006/relationships/hyperlink" Target="https://www.3gpp.org/ftp/TSG_RAN/WG1_RL1/TSGR1_88/Docs/R1-1702648.zip" TargetMode="External" Id="R294a89e5bb044c06" /><Relationship Type="http://schemas.openxmlformats.org/officeDocument/2006/relationships/hyperlink" Target="https://webapp.etsi.org/teldir/ListPersDetails.asp?PersId=57198" TargetMode="External" Id="Ree4fc5bd01244a25" /><Relationship Type="http://schemas.openxmlformats.org/officeDocument/2006/relationships/hyperlink" Target="https://portal.3gpp.org/ngppapp/CreateTdoc.aspx?mode=view&amp;contributionId=768012" TargetMode="External" Id="R8927cc60fd80460d" /><Relationship Type="http://schemas.openxmlformats.org/officeDocument/2006/relationships/hyperlink" Target="https://www.3gpp.org/ftp/TSG_RAN/WG1_RL1/TSGR1_88/Docs/R1-1702649.zip" TargetMode="External" Id="R52bb9e3c66b94d04" /><Relationship Type="http://schemas.openxmlformats.org/officeDocument/2006/relationships/hyperlink" Target="https://webapp.etsi.org/teldir/ListPersDetails.asp?PersId=57198" TargetMode="External" Id="R8308f68e228e4d15" /><Relationship Type="http://schemas.openxmlformats.org/officeDocument/2006/relationships/hyperlink" Target="https://www.3gpp.org/ftp/TSG_RAN/WG1_RL1/TSGR1_88/Docs/R1-1702650.zip" TargetMode="External" Id="Rf5dc64ee111f44fe" /><Relationship Type="http://schemas.openxmlformats.org/officeDocument/2006/relationships/hyperlink" Target="https://webapp.etsi.org/teldir/ListPersDetails.asp?PersId=57198" TargetMode="External" Id="R0405f270f4d14561" /><Relationship Type="http://schemas.openxmlformats.org/officeDocument/2006/relationships/hyperlink" Target="https://www.3gpp.org/ftp/TSG_RAN/WG1_RL1/TSGR1_88/Docs/R1-1702651.zip" TargetMode="External" Id="Rfd5b7e7cb4b84fea" /><Relationship Type="http://schemas.openxmlformats.org/officeDocument/2006/relationships/hyperlink" Target="https://webapp.etsi.org/teldir/ListPersDetails.asp?PersId=57198" TargetMode="External" Id="R7328003da7644cb3" /><Relationship Type="http://schemas.openxmlformats.org/officeDocument/2006/relationships/hyperlink" Target="https://www.3gpp.org/ftp/TSG_RAN/WG1_RL1/TSGR1_88/Docs/R1-1702652.zip" TargetMode="External" Id="Rd0d1c7d89d1641d1" /><Relationship Type="http://schemas.openxmlformats.org/officeDocument/2006/relationships/hyperlink" Target="https://webapp.etsi.org/teldir/ListPersDetails.asp?PersId=57198" TargetMode="External" Id="R7472634475af4ccc" /><Relationship Type="http://schemas.openxmlformats.org/officeDocument/2006/relationships/hyperlink" Target="https://www.3gpp.org/ftp/TSG_RAN/WG1_RL1/TSGR1_88/Docs/R1-1702653.zip" TargetMode="External" Id="Rddf075fb71ae4c97" /><Relationship Type="http://schemas.openxmlformats.org/officeDocument/2006/relationships/hyperlink" Target="https://webapp.etsi.org/teldir/ListPersDetails.asp?PersId=57198" TargetMode="External" Id="R2f988c9e27984944" /><Relationship Type="http://schemas.openxmlformats.org/officeDocument/2006/relationships/hyperlink" Target="https://webapp.etsi.org/teldir/ListPersDetails.asp?PersId=65106" TargetMode="External" Id="Rd56354317709433b" /><Relationship Type="http://schemas.openxmlformats.org/officeDocument/2006/relationships/hyperlink" Target="https://www.3gpp.org/ftp/TSG_RAN/WG1_RL1/TSGR1_88/Docs/R1-1702655.zip" TargetMode="External" Id="R03f246c690514869" /><Relationship Type="http://schemas.openxmlformats.org/officeDocument/2006/relationships/hyperlink" Target="https://webapp.etsi.org/teldir/ListPersDetails.asp?PersId=65106" TargetMode="External" Id="R372554e5ba0c4f0c" /><Relationship Type="http://schemas.openxmlformats.org/officeDocument/2006/relationships/hyperlink" Target="https://www.3gpp.org/ftp/TSG_RAN/WG1_RL1/TSGR1_88/Docs/R1-1702656.zip" TargetMode="External" Id="Rd8b0f434cec9474e" /><Relationship Type="http://schemas.openxmlformats.org/officeDocument/2006/relationships/hyperlink" Target="https://webapp.etsi.org/teldir/ListPersDetails.asp?PersId=61100" TargetMode="External" Id="R4bac83e24b0f4973" /><Relationship Type="http://schemas.openxmlformats.org/officeDocument/2006/relationships/hyperlink" Target="https://www.3gpp.org/ftp/TSG_RAN/WG1_RL1/TSGR1_88/Docs/R1-1702657.zip" TargetMode="External" Id="R58d55a8f0efb4a63" /><Relationship Type="http://schemas.openxmlformats.org/officeDocument/2006/relationships/hyperlink" Target="https://webapp.etsi.org/teldir/ListPersDetails.asp?PersId=61100" TargetMode="External" Id="Re98ef4fc9ab74a94" /><Relationship Type="http://schemas.openxmlformats.org/officeDocument/2006/relationships/hyperlink" Target="https://www.3gpp.org/ftp/TSG_RAN/WG1_RL1/TSGR1_88/Docs/R1-1702658.zip" TargetMode="External" Id="R935b4daa9bc54546" /><Relationship Type="http://schemas.openxmlformats.org/officeDocument/2006/relationships/hyperlink" Target="https://webapp.etsi.org/teldir/ListPersDetails.asp?PersId=67340" TargetMode="External" Id="R4c130ba11c614924" /><Relationship Type="http://schemas.openxmlformats.org/officeDocument/2006/relationships/hyperlink" Target="https://www.3gpp.org/ftp/TSG_RAN/WG1_RL1/TSGR1_88/Docs/R1-1702659.zip" TargetMode="External" Id="R15f36e0c8aa742d0" /><Relationship Type="http://schemas.openxmlformats.org/officeDocument/2006/relationships/hyperlink" Target="https://webapp.etsi.org/teldir/ListPersDetails.asp?PersId=70171" TargetMode="External" Id="R7bd8d165d2c74dcd" /><Relationship Type="http://schemas.openxmlformats.org/officeDocument/2006/relationships/hyperlink" Target="https://www.3gpp.org/ftp/TSG_RAN/WG1_RL1/TSGR1_88/Docs/R1-1702660.zip" TargetMode="External" Id="R738809939a084bb7" /><Relationship Type="http://schemas.openxmlformats.org/officeDocument/2006/relationships/hyperlink" Target="https://webapp.etsi.org/teldir/ListPersDetails.asp?PersId=64707" TargetMode="External" Id="R8ba0d88d5f0742ad" /><Relationship Type="http://schemas.openxmlformats.org/officeDocument/2006/relationships/hyperlink" Target="https://www.3gpp.org/ftp/TSG_RAN/WG1_RL1/TSGR1_88/Docs/R1-1702661.zip" TargetMode="External" Id="R54e9fa7ac14f4425" /><Relationship Type="http://schemas.openxmlformats.org/officeDocument/2006/relationships/hyperlink" Target="https://webapp.etsi.org/teldir/ListPersDetails.asp?PersId=64707" TargetMode="External" Id="R4f00a8e59d2c45c3" /><Relationship Type="http://schemas.openxmlformats.org/officeDocument/2006/relationships/hyperlink" Target="https://www.3gpp.org/ftp/TSG_RAN/WG1_RL1/TSGR1_88/Docs/R1-1702662.zip" TargetMode="External" Id="Rf59df90642314605" /><Relationship Type="http://schemas.openxmlformats.org/officeDocument/2006/relationships/hyperlink" Target="https://webapp.etsi.org/teldir/ListPersDetails.asp?PersId=64707" TargetMode="External" Id="Rafc8f9b9903d44c4" /><Relationship Type="http://schemas.openxmlformats.org/officeDocument/2006/relationships/hyperlink" Target="https://www.3gpp.org/ftp/TSG_RAN/WG1_RL1/TSGR1_88/Docs/R1-1702663.zip" TargetMode="External" Id="R9dcf7b4624374337" /><Relationship Type="http://schemas.openxmlformats.org/officeDocument/2006/relationships/hyperlink" Target="https://webapp.etsi.org/teldir/ListPersDetails.asp?PersId=64707" TargetMode="External" Id="Rc3f0d14dab214212" /><Relationship Type="http://schemas.openxmlformats.org/officeDocument/2006/relationships/hyperlink" Target="https://www.3gpp.org/ftp/TSG_RAN/WG1_RL1/TSGR1_88/Docs/R1-1702664.zip" TargetMode="External" Id="R3e1b49d820d542fb" /><Relationship Type="http://schemas.openxmlformats.org/officeDocument/2006/relationships/hyperlink" Target="https://webapp.etsi.org/teldir/ListPersDetails.asp?PersId=64707" TargetMode="External" Id="R091b9a2ce9924c0f" /><Relationship Type="http://schemas.openxmlformats.org/officeDocument/2006/relationships/hyperlink" Target="https://www.3gpp.org/ftp/TSG_RAN/WG1_RL1/TSGR1_88/Docs/R1-1702665.zip" TargetMode="External" Id="R383c59c1b5e24440" /><Relationship Type="http://schemas.openxmlformats.org/officeDocument/2006/relationships/hyperlink" Target="https://webapp.etsi.org/teldir/ListPersDetails.asp?PersId=64707" TargetMode="External" Id="R7ebbb50a480d47fe" /><Relationship Type="http://schemas.openxmlformats.org/officeDocument/2006/relationships/hyperlink" Target="https://www.3gpp.org/ftp/TSG_RAN/WG1_RL1/TSGR1_88/Docs/R1-1702666.zip" TargetMode="External" Id="R54cff123479b4e34" /><Relationship Type="http://schemas.openxmlformats.org/officeDocument/2006/relationships/hyperlink" Target="https://webapp.etsi.org/teldir/ListPersDetails.asp?PersId=64707" TargetMode="External" Id="R22e1245d12314709" /><Relationship Type="http://schemas.openxmlformats.org/officeDocument/2006/relationships/hyperlink" Target="https://www.3gpp.org/ftp/TSG_RAN/WG1_RL1/TSGR1_88/Docs/R1-1702667.zip" TargetMode="External" Id="R223dbdc7deb543f8" /><Relationship Type="http://schemas.openxmlformats.org/officeDocument/2006/relationships/hyperlink" Target="https://webapp.etsi.org/teldir/ListPersDetails.asp?PersId=64707" TargetMode="External" Id="R1881d24f66a94b14" /><Relationship Type="http://schemas.openxmlformats.org/officeDocument/2006/relationships/hyperlink" Target="https://www.3gpp.org/ftp/TSG_RAN/WG1_RL1/TSGR1_88/Docs/R1-1702668.zip" TargetMode="External" Id="R7925d8e47f334e73" /><Relationship Type="http://schemas.openxmlformats.org/officeDocument/2006/relationships/hyperlink" Target="https://webapp.etsi.org/teldir/ListPersDetails.asp?PersId=65572" TargetMode="External" Id="R1bcdc4a56d4e4a3a" /><Relationship Type="http://schemas.openxmlformats.org/officeDocument/2006/relationships/hyperlink" Target="https://www.3gpp.org/ftp/TSG_RAN/WG1_RL1/TSGR1_88/Docs/R1-1702669.zip" TargetMode="External" Id="R64fa694f2b1241d0" /><Relationship Type="http://schemas.openxmlformats.org/officeDocument/2006/relationships/hyperlink" Target="https://webapp.etsi.org/teldir/ListPersDetails.asp?PersId=65572" TargetMode="External" Id="R9ea63fdb191c44c8" /><Relationship Type="http://schemas.openxmlformats.org/officeDocument/2006/relationships/hyperlink" Target="https://www.3gpp.org/ftp/TSG_RAN/WG1_RL1/TSGR1_88/Docs/R1-1702670.zip" TargetMode="External" Id="R294e01a432ef422f" /><Relationship Type="http://schemas.openxmlformats.org/officeDocument/2006/relationships/hyperlink" Target="https://webapp.etsi.org/teldir/ListPersDetails.asp?PersId=65572" TargetMode="External" Id="Rfe755fd7dac047af" /><Relationship Type="http://schemas.openxmlformats.org/officeDocument/2006/relationships/hyperlink" Target="https://www.3gpp.org/ftp/TSG_RAN/WG1_RL1/TSGR1_88/Docs/R1-1702671.zip" TargetMode="External" Id="R1cc2acb930d84ddd" /><Relationship Type="http://schemas.openxmlformats.org/officeDocument/2006/relationships/hyperlink" Target="https://webapp.etsi.org/teldir/ListPersDetails.asp?PersId=65572" TargetMode="External" Id="R0c9ab5ef85e64465" /><Relationship Type="http://schemas.openxmlformats.org/officeDocument/2006/relationships/hyperlink" Target="https://www.3gpp.org/ftp/TSG_RAN/WG1_RL1/TSGR1_88/Docs/R1-1702672.zip" TargetMode="External" Id="Rdda5c6991d1c4070" /><Relationship Type="http://schemas.openxmlformats.org/officeDocument/2006/relationships/hyperlink" Target="https://webapp.etsi.org/teldir/ListPersDetails.asp?PersId=65572" TargetMode="External" Id="Rf58ad46d3ccf4ca6" /><Relationship Type="http://schemas.openxmlformats.org/officeDocument/2006/relationships/hyperlink" Target="https://www.3gpp.org/ftp/TSG_RAN/WG1_RL1/TSGR1_88/Docs/R1-1702673.zip" TargetMode="External" Id="R72905d7c1b0045a6" /><Relationship Type="http://schemas.openxmlformats.org/officeDocument/2006/relationships/hyperlink" Target="https://webapp.etsi.org/teldir/ListPersDetails.asp?PersId=65572" TargetMode="External" Id="R38fa9c45812f482c" /><Relationship Type="http://schemas.openxmlformats.org/officeDocument/2006/relationships/hyperlink" Target="https://www.3gpp.org/ftp/TSG_RAN/WG1_RL1/TSGR1_88/Docs/R1-1702674.zip" TargetMode="External" Id="R9593da326b1d41a2" /><Relationship Type="http://schemas.openxmlformats.org/officeDocument/2006/relationships/hyperlink" Target="https://webapp.etsi.org/teldir/ListPersDetails.asp?PersId=65572" TargetMode="External" Id="Ra61a4aedc6404c0a" /><Relationship Type="http://schemas.openxmlformats.org/officeDocument/2006/relationships/hyperlink" Target="https://www.3gpp.org/ftp/TSG_RAN/WG1_RL1/TSGR1_88/Docs/R1-1702675.zip" TargetMode="External" Id="Rc6b8928033994d0b" /><Relationship Type="http://schemas.openxmlformats.org/officeDocument/2006/relationships/hyperlink" Target="https://webapp.etsi.org/teldir/ListPersDetails.asp?PersId=65572" TargetMode="External" Id="Raf368d4c335744ce" /><Relationship Type="http://schemas.openxmlformats.org/officeDocument/2006/relationships/hyperlink" Target="https://www.3gpp.org/ftp/TSG_RAN/WG1_RL1/TSGR1_88/Docs/R1-1702676.zip" TargetMode="External" Id="R87bf27dba8ff4288" /><Relationship Type="http://schemas.openxmlformats.org/officeDocument/2006/relationships/hyperlink" Target="https://webapp.etsi.org/teldir/ListPersDetails.asp?PersId=65572" TargetMode="External" Id="Rae10f1b922d4499a" /><Relationship Type="http://schemas.openxmlformats.org/officeDocument/2006/relationships/hyperlink" Target="https://www.3gpp.org/ftp/TSG_RAN/WG1_RL1/TSGR1_88/Docs/R1-1702677.zip" TargetMode="External" Id="R8f1149218fd84b72" /><Relationship Type="http://schemas.openxmlformats.org/officeDocument/2006/relationships/hyperlink" Target="https://webapp.etsi.org/teldir/ListPersDetails.asp?PersId=65572" TargetMode="External" Id="Rf093f4b83f2e4d42" /><Relationship Type="http://schemas.openxmlformats.org/officeDocument/2006/relationships/hyperlink" Target="https://www.3gpp.org/ftp/TSG_RAN/WG1_RL1/TSGR1_88/Docs/R1-1702678.zip" TargetMode="External" Id="Rb7d60ad371cd4b39" /><Relationship Type="http://schemas.openxmlformats.org/officeDocument/2006/relationships/hyperlink" Target="https://webapp.etsi.org/teldir/ListPersDetails.asp?PersId=65572" TargetMode="External" Id="Re9ab5d9dfbdc4373" /><Relationship Type="http://schemas.openxmlformats.org/officeDocument/2006/relationships/hyperlink" Target="https://www.3gpp.org/ftp/TSG_RAN/WG1_RL1/TSGR1_88/Docs/R1-1702679.zip" TargetMode="External" Id="R4a8091ae953341bc" /><Relationship Type="http://schemas.openxmlformats.org/officeDocument/2006/relationships/hyperlink" Target="https://webapp.etsi.org/teldir/ListPersDetails.asp?PersId=65572" TargetMode="External" Id="Rc00dac3549614e19" /><Relationship Type="http://schemas.openxmlformats.org/officeDocument/2006/relationships/hyperlink" Target="https://www.3gpp.org/ftp/TSG_RAN/WG1_RL1/TSGR1_88/Docs/R1-1702680.zip" TargetMode="External" Id="R943e4cb8413e46ec" /><Relationship Type="http://schemas.openxmlformats.org/officeDocument/2006/relationships/hyperlink" Target="https://webapp.etsi.org/teldir/ListPersDetails.asp?PersId=65572" TargetMode="External" Id="R1e4f974623c74e61" /><Relationship Type="http://schemas.openxmlformats.org/officeDocument/2006/relationships/hyperlink" Target="https://www.3gpp.org/ftp/TSG_RAN/WG1_RL1/TSGR1_88/Docs/R1-1702681.zip" TargetMode="External" Id="R4e6931f45f5149a2" /><Relationship Type="http://schemas.openxmlformats.org/officeDocument/2006/relationships/hyperlink" Target="https://webapp.etsi.org/teldir/ListPersDetails.asp?PersId=65572" TargetMode="External" Id="Ra6546f10182b47d0" /><Relationship Type="http://schemas.openxmlformats.org/officeDocument/2006/relationships/hyperlink" Target="https://www.3gpp.org/ftp/TSG_RAN/WG1_RL1/TSGR1_88/Docs/R1-1702682.zip" TargetMode="External" Id="R30ad7308e50d4fc9" /><Relationship Type="http://schemas.openxmlformats.org/officeDocument/2006/relationships/hyperlink" Target="https://webapp.etsi.org/teldir/ListPersDetails.asp?PersId=65572" TargetMode="External" Id="R9f8619199bb84146" /><Relationship Type="http://schemas.openxmlformats.org/officeDocument/2006/relationships/hyperlink" Target="https://www.3gpp.org/ftp/TSG_RAN/WG1_RL1/TSGR1_88/Docs/R1-1702683.zip" TargetMode="External" Id="R69c1a78c23ca41cb" /><Relationship Type="http://schemas.openxmlformats.org/officeDocument/2006/relationships/hyperlink" Target="https://webapp.etsi.org/teldir/ListPersDetails.asp?PersId=65572" TargetMode="External" Id="R3cc9090dd8904a9e" /><Relationship Type="http://schemas.openxmlformats.org/officeDocument/2006/relationships/hyperlink" Target="https://www.3gpp.org/ftp/TSG_RAN/WG1_RL1/TSGR1_88/Docs/R1-1702684.zip" TargetMode="External" Id="Rac8411fac6bf4347" /><Relationship Type="http://schemas.openxmlformats.org/officeDocument/2006/relationships/hyperlink" Target="https://webapp.etsi.org/teldir/ListPersDetails.asp?PersId=65572" TargetMode="External" Id="Rc741b34c8b2c4840" /><Relationship Type="http://schemas.openxmlformats.org/officeDocument/2006/relationships/hyperlink" Target="https://www.3gpp.org/ftp/TSG_RAN/WG1_RL1/TSGR1_88/Docs/R1-1702685.zip" TargetMode="External" Id="Ra050b02616384493" /><Relationship Type="http://schemas.openxmlformats.org/officeDocument/2006/relationships/hyperlink" Target="https://webapp.etsi.org/teldir/ListPersDetails.asp?PersId=65572" TargetMode="External" Id="R9458704c258d416b" /><Relationship Type="http://schemas.openxmlformats.org/officeDocument/2006/relationships/hyperlink" Target="https://www.3gpp.org/ftp/TSG_RAN/WG1_RL1/TSGR1_88/Docs/R1-1702686.zip" TargetMode="External" Id="Ra12ba4b08fb04392" /><Relationship Type="http://schemas.openxmlformats.org/officeDocument/2006/relationships/hyperlink" Target="https://webapp.etsi.org/teldir/ListPersDetails.asp?PersId=65572" TargetMode="External" Id="R1da2f05c56254db7" /><Relationship Type="http://schemas.openxmlformats.org/officeDocument/2006/relationships/hyperlink" Target="https://www.3gpp.org/ftp/TSG_RAN/WG1_RL1/TSGR1_88/Docs/R1-1702687.zip" TargetMode="External" Id="R321b91af01d64c59" /><Relationship Type="http://schemas.openxmlformats.org/officeDocument/2006/relationships/hyperlink" Target="https://webapp.etsi.org/teldir/ListPersDetails.asp?PersId=65572" TargetMode="External" Id="R1096fde6d508466e" /><Relationship Type="http://schemas.openxmlformats.org/officeDocument/2006/relationships/hyperlink" Target="https://www.3gpp.org/ftp/TSG_RAN/WG1_RL1/TSGR1_88/Docs/R1-1702688.zip" TargetMode="External" Id="R50ccc80edc4d419c" /><Relationship Type="http://schemas.openxmlformats.org/officeDocument/2006/relationships/hyperlink" Target="https://webapp.etsi.org/teldir/ListPersDetails.asp?PersId=65572" TargetMode="External" Id="Rebe3fb83ed674bf1" /><Relationship Type="http://schemas.openxmlformats.org/officeDocument/2006/relationships/hyperlink" Target="https://www.3gpp.org/ftp/TSG_RAN/WG1_RL1/TSGR1_88/Docs/R1-1702689.zip" TargetMode="External" Id="R9e91ad241b024d1a" /><Relationship Type="http://schemas.openxmlformats.org/officeDocument/2006/relationships/hyperlink" Target="https://webapp.etsi.org/teldir/ListPersDetails.asp?PersId=65572" TargetMode="External" Id="R1c27a6284d754222" /><Relationship Type="http://schemas.openxmlformats.org/officeDocument/2006/relationships/hyperlink" Target="https://www.3gpp.org/ftp/TSG_RAN/WG1_RL1/TSGR1_88/Docs/R1-1702690.zip" TargetMode="External" Id="R211a8b0ca17043db" /><Relationship Type="http://schemas.openxmlformats.org/officeDocument/2006/relationships/hyperlink" Target="https://webapp.etsi.org/teldir/ListPersDetails.asp?PersId=65572" TargetMode="External" Id="R25012322938c4fbe" /><Relationship Type="http://schemas.openxmlformats.org/officeDocument/2006/relationships/hyperlink" Target="https://www.3gpp.org/ftp/TSG_RAN/WG1_RL1/TSGR1_88/Docs/R1-1702691.zip" TargetMode="External" Id="R88548acf2a2b4a41" /><Relationship Type="http://schemas.openxmlformats.org/officeDocument/2006/relationships/hyperlink" Target="https://webapp.etsi.org/teldir/ListPersDetails.asp?PersId=65572" TargetMode="External" Id="Rc2ab60a4144649f5" /><Relationship Type="http://schemas.openxmlformats.org/officeDocument/2006/relationships/hyperlink" Target="https://www.3gpp.org/ftp/TSG_RAN/WG1_RL1/TSGR1_88/Docs/R1-1702692.zip" TargetMode="External" Id="R1083701661d84815" /><Relationship Type="http://schemas.openxmlformats.org/officeDocument/2006/relationships/hyperlink" Target="https://webapp.etsi.org/teldir/ListPersDetails.asp?PersId=65572" TargetMode="External" Id="R3cf58352706940a5" /><Relationship Type="http://schemas.openxmlformats.org/officeDocument/2006/relationships/hyperlink" Target="https://www.3gpp.org/ftp/TSG_RAN/WG1_RL1/TSGR1_88/Docs/R1-1702693.zip" TargetMode="External" Id="R675d281b0e554cc4" /><Relationship Type="http://schemas.openxmlformats.org/officeDocument/2006/relationships/hyperlink" Target="https://webapp.etsi.org/teldir/ListPersDetails.asp?PersId=65572" TargetMode="External" Id="R5413b49824d04c37" /><Relationship Type="http://schemas.openxmlformats.org/officeDocument/2006/relationships/hyperlink" Target="https://www.3gpp.org/ftp/TSG_RAN/WG1_RL1/TSGR1_88/Docs/R1-1702694.zip" TargetMode="External" Id="R1fd716c22f55431a" /><Relationship Type="http://schemas.openxmlformats.org/officeDocument/2006/relationships/hyperlink" Target="https://webapp.etsi.org/teldir/ListPersDetails.asp?PersId=65572" TargetMode="External" Id="R80c7979766e54a00" /><Relationship Type="http://schemas.openxmlformats.org/officeDocument/2006/relationships/hyperlink" Target="https://www.3gpp.org/ftp/TSG_RAN/WG1_RL1/TSGR1_88/Docs/R1-1702695.zip" TargetMode="External" Id="Rd6aeb5e36e5d4646" /><Relationship Type="http://schemas.openxmlformats.org/officeDocument/2006/relationships/hyperlink" Target="https://webapp.etsi.org/teldir/ListPersDetails.asp?PersId=65572" TargetMode="External" Id="R2d4c3937e15a4d13" /><Relationship Type="http://schemas.openxmlformats.org/officeDocument/2006/relationships/hyperlink" Target="https://www.3gpp.org/ftp/TSG_RAN/WG1_RL1/TSGR1_88/Docs/R1-1702696.zip" TargetMode="External" Id="R66c39d811050487b" /><Relationship Type="http://schemas.openxmlformats.org/officeDocument/2006/relationships/hyperlink" Target="https://webapp.etsi.org/teldir/ListPersDetails.asp?PersId=65572" TargetMode="External" Id="R06b12d97a51f4e5c" /><Relationship Type="http://schemas.openxmlformats.org/officeDocument/2006/relationships/hyperlink" Target="https://www.3gpp.org/ftp/TSG_RAN/WG1_RL1/TSGR1_88/Docs/R1-1702697.zip" TargetMode="External" Id="R7e6ee17528a448d6" /><Relationship Type="http://schemas.openxmlformats.org/officeDocument/2006/relationships/hyperlink" Target="https://webapp.etsi.org/teldir/ListPersDetails.asp?PersId=65572" TargetMode="External" Id="R9e0fc73b720b430a" /><Relationship Type="http://schemas.openxmlformats.org/officeDocument/2006/relationships/hyperlink" Target="https://www.3gpp.org/ftp/TSG_RAN/WG1_RL1/TSGR1_88/Docs/R1-1702698.zip" TargetMode="External" Id="Rdc17b0b540724b25" /><Relationship Type="http://schemas.openxmlformats.org/officeDocument/2006/relationships/hyperlink" Target="https://webapp.etsi.org/teldir/ListPersDetails.asp?PersId=65572" TargetMode="External" Id="R68bd20e1f9f14479" /><Relationship Type="http://schemas.openxmlformats.org/officeDocument/2006/relationships/hyperlink" Target="https://portal.3gpp.org/ngppapp/CreateTdoc.aspx?mode=view&amp;contributionId=771278" TargetMode="External" Id="Re5672d6138a64148" /><Relationship Type="http://schemas.openxmlformats.org/officeDocument/2006/relationships/hyperlink" Target="https://portal.3gpp.org/desktopmodules/Release/ReleaseDetails.aspx?releaseId=189" TargetMode="External" Id="Ree944588c0d34a36" /><Relationship Type="http://schemas.openxmlformats.org/officeDocument/2006/relationships/hyperlink" Target="https://portal.3gpp.org/desktopmodules/Specifications/SpecificationDetails.aspx?specificationId=2991" TargetMode="External" Id="Ra286a3cad88b45d4" /><Relationship Type="http://schemas.openxmlformats.org/officeDocument/2006/relationships/hyperlink" Target="https://portal.3gpp.org/desktopmodules/WorkItem/WorkItemDetails.aspx?workitemId=690060" TargetMode="External" Id="Rbb4a545f6644477a" /><Relationship Type="http://schemas.openxmlformats.org/officeDocument/2006/relationships/hyperlink" Target="https://www.3gpp.org/ftp/TSG_RAN/WG1_RL1/TSGR1_88/Docs/R1-1702699.zip" TargetMode="External" Id="R9cbab1971f25424d" /><Relationship Type="http://schemas.openxmlformats.org/officeDocument/2006/relationships/hyperlink" Target="https://webapp.etsi.org/teldir/ListPersDetails.asp?PersId=65572" TargetMode="External" Id="R7a1572148a344e82" /><Relationship Type="http://schemas.openxmlformats.org/officeDocument/2006/relationships/hyperlink" Target="https://www.3gpp.org/ftp/TSG_RAN/WG1_RL1/TSGR1_88/Docs/R1-1702700.zip" TargetMode="External" Id="R1b4837dcfb4b46c6" /><Relationship Type="http://schemas.openxmlformats.org/officeDocument/2006/relationships/hyperlink" Target="https://webapp.etsi.org/teldir/ListPersDetails.asp?PersId=65572" TargetMode="External" Id="R2b679dd222b346d4" /><Relationship Type="http://schemas.openxmlformats.org/officeDocument/2006/relationships/hyperlink" Target="https://portal.3gpp.org/desktopmodules/Release/ReleaseDetails.aspx?releaseId=189" TargetMode="External" Id="R4f43c7eea6e744d3" /><Relationship Type="http://schemas.openxmlformats.org/officeDocument/2006/relationships/hyperlink" Target="https://portal.3gpp.org/desktopmodules/Specifications/SpecificationDetails.aspx?specificationId=2991" TargetMode="External" Id="R5ec3528f5ce74d0b" /><Relationship Type="http://schemas.openxmlformats.org/officeDocument/2006/relationships/hyperlink" Target="https://portal.3gpp.org/desktopmodules/WorkItem/WorkItemDetails.aspx?workitemId=690060" TargetMode="External" Id="Rd4f18e3aa3344232" /><Relationship Type="http://schemas.openxmlformats.org/officeDocument/2006/relationships/hyperlink" Target="https://www.3gpp.org/ftp/TSG_RAN/WG1_RL1/TSGR1_88/Docs/R1-1702701.zip" TargetMode="External" Id="Rb37477c5c3bf4337" /><Relationship Type="http://schemas.openxmlformats.org/officeDocument/2006/relationships/hyperlink" Target="https://webapp.etsi.org/teldir/ListPersDetails.asp?PersId=65572" TargetMode="External" Id="R05ed3ad419da4aa6" /><Relationship Type="http://schemas.openxmlformats.org/officeDocument/2006/relationships/hyperlink" Target="https://portal.3gpp.org/desktopmodules/Release/ReleaseDetails.aspx?releaseId=189" TargetMode="External" Id="R7428eefc88914659" /><Relationship Type="http://schemas.openxmlformats.org/officeDocument/2006/relationships/hyperlink" Target="https://portal.3gpp.org/desktopmodules/Specifications/SpecificationDetails.aspx?specificationId=2991" TargetMode="External" Id="R9ab80eab802a4076" /><Relationship Type="http://schemas.openxmlformats.org/officeDocument/2006/relationships/hyperlink" Target="https://portal.3gpp.org/desktopmodules/WorkItem/WorkItemDetails.aspx?workitemId=690060" TargetMode="External" Id="R135da266123142a0" /><Relationship Type="http://schemas.openxmlformats.org/officeDocument/2006/relationships/hyperlink" Target="https://www.3gpp.org/ftp/TSG_RAN/WG1_RL1/TSGR1_88/Docs/R1-1702702.zip" TargetMode="External" Id="R8a6dde070532464d" /><Relationship Type="http://schemas.openxmlformats.org/officeDocument/2006/relationships/hyperlink" Target="https://webapp.etsi.org/teldir/ListPersDetails.asp?PersId=65572" TargetMode="External" Id="Re4c9e377de824032" /><Relationship Type="http://schemas.openxmlformats.org/officeDocument/2006/relationships/hyperlink" Target="https://portal.3gpp.org/ngppapp/CreateTdoc.aspx?mode=view&amp;contributionId=767998" TargetMode="External" Id="Re750bb4f282b4127" /><Relationship Type="http://schemas.openxmlformats.org/officeDocument/2006/relationships/hyperlink" Target="https://portal.3gpp.org/desktopmodules/Release/ReleaseDetails.aspx?releaseId=189" TargetMode="External" Id="R345cffb8efee4903" /><Relationship Type="http://schemas.openxmlformats.org/officeDocument/2006/relationships/hyperlink" Target="https://portal.3gpp.org/desktopmodules/Specifications/SpecificationDetails.aspx?specificationId=2991" TargetMode="External" Id="Rf483fada4d9f43f0" /><Relationship Type="http://schemas.openxmlformats.org/officeDocument/2006/relationships/hyperlink" Target="https://portal.3gpp.org/desktopmodules/WorkItem/WorkItemDetails.aspx?workitemId=690060" TargetMode="External" Id="Rcc298e099a6543ea" /><Relationship Type="http://schemas.openxmlformats.org/officeDocument/2006/relationships/hyperlink" Target="https://www.3gpp.org/ftp/TSG_RAN/WG1_RL1/TSGR1_88/Docs/R1-1702703.zip" TargetMode="External" Id="Rb871f642866944e8" /><Relationship Type="http://schemas.openxmlformats.org/officeDocument/2006/relationships/hyperlink" Target="https://webapp.etsi.org/teldir/ListPersDetails.asp?PersId=65572" TargetMode="External" Id="Re812dcf113324c61" /><Relationship Type="http://schemas.openxmlformats.org/officeDocument/2006/relationships/hyperlink" Target="https://portal.3gpp.org/desktopmodules/Release/ReleaseDetails.aspx?releaseId=189" TargetMode="External" Id="R7212132d6ca54cf5" /><Relationship Type="http://schemas.openxmlformats.org/officeDocument/2006/relationships/hyperlink" Target="https://portal.3gpp.org/desktopmodules/Specifications/SpecificationDetails.aspx?specificationId=2991" TargetMode="External" Id="R0f19e6e631614379" /><Relationship Type="http://schemas.openxmlformats.org/officeDocument/2006/relationships/hyperlink" Target="https://portal.3gpp.org/desktopmodules/WorkItem/WorkItemDetails.aspx?workitemId=690060" TargetMode="External" Id="Rfa4f4f1b70254b3a" /><Relationship Type="http://schemas.openxmlformats.org/officeDocument/2006/relationships/hyperlink" Target="https://www.3gpp.org/ftp/TSG_RAN/WG1_RL1/TSGR1_88/Docs/R1-1702704.zip" TargetMode="External" Id="R98f59f00b8904113" /><Relationship Type="http://schemas.openxmlformats.org/officeDocument/2006/relationships/hyperlink" Target="https://webapp.etsi.org/teldir/ListPersDetails.asp?PersId=65572" TargetMode="External" Id="Ree379550b491470f" /><Relationship Type="http://schemas.openxmlformats.org/officeDocument/2006/relationships/hyperlink" Target="https://portal.3gpp.org/ngppapp/CreateTdoc.aspx?mode=view&amp;contributionId=771257" TargetMode="External" Id="R9cb0c9e4ed2048af" /><Relationship Type="http://schemas.openxmlformats.org/officeDocument/2006/relationships/hyperlink" Target="https://portal.3gpp.org/desktopmodules/Release/ReleaseDetails.aspx?releaseId=189" TargetMode="External" Id="R0d13c2647a634b8f" /><Relationship Type="http://schemas.openxmlformats.org/officeDocument/2006/relationships/hyperlink" Target="https://portal.3gpp.org/desktopmodules/Specifications/SpecificationDetails.aspx?specificationId=2991" TargetMode="External" Id="R299bec454a494781" /><Relationship Type="http://schemas.openxmlformats.org/officeDocument/2006/relationships/hyperlink" Target="https://portal.3gpp.org/desktopmodules/WorkItem/WorkItemDetails.aspx?workitemId=690060" TargetMode="External" Id="Rf6e5541b25b94ac8" /><Relationship Type="http://schemas.openxmlformats.org/officeDocument/2006/relationships/hyperlink" Target="https://www.3gpp.org/ftp/TSG_RAN/WG1_RL1/TSGR1_88/Docs/R1-1702705.zip" TargetMode="External" Id="R6740603d165c4837" /><Relationship Type="http://schemas.openxmlformats.org/officeDocument/2006/relationships/hyperlink" Target="https://webapp.etsi.org/teldir/ListPersDetails.asp?PersId=68516" TargetMode="External" Id="R109433681d02495f" /><Relationship Type="http://schemas.openxmlformats.org/officeDocument/2006/relationships/hyperlink" Target="https://portal.3gpp.org/desktopmodules/Release/ReleaseDetails.aspx?releaseId=189" TargetMode="External" Id="Rb001900b3e234f97" /><Relationship Type="http://schemas.openxmlformats.org/officeDocument/2006/relationships/hyperlink" Target="https://portal.3gpp.org/desktopmodules/WorkItem/WorkItemDetails.aspx?workitemId=710179" TargetMode="External" Id="R0883310437f84557" /><Relationship Type="http://schemas.openxmlformats.org/officeDocument/2006/relationships/hyperlink" Target="https://www.3gpp.org/ftp/TSG_RAN/WG1_RL1/TSGR1_88/Docs/R1-1702706.zip" TargetMode="External" Id="R84df1f655afa4425" /><Relationship Type="http://schemas.openxmlformats.org/officeDocument/2006/relationships/hyperlink" Target="https://webapp.etsi.org/teldir/ListPersDetails.asp?PersId=47329" TargetMode="External" Id="Rbab0a042fccc4311" /><Relationship Type="http://schemas.openxmlformats.org/officeDocument/2006/relationships/hyperlink" Target="https://portal.3gpp.org/desktopmodules/Release/ReleaseDetails.aspx?releaseId=189" TargetMode="External" Id="R1fa6b14c68304ba2" /><Relationship Type="http://schemas.openxmlformats.org/officeDocument/2006/relationships/hyperlink" Target="https://www.3gpp.org/ftp/TSG_RAN/WG1_RL1/TSGR1_88/Docs/R1-1702707.zip" TargetMode="External" Id="R263fb3710acf4aed" /><Relationship Type="http://schemas.openxmlformats.org/officeDocument/2006/relationships/hyperlink" Target="https://webapp.etsi.org/teldir/ListPersDetails.asp?PersId=47329" TargetMode="External" Id="Rb1f7a8caf7974025" /><Relationship Type="http://schemas.openxmlformats.org/officeDocument/2006/relationships/hyperlink" Target="https://portal.3gpp.org/desktopmodules/Release/ReleaseDetails.aspx?releaseId=189" TargetMode="External" Id="R7b1292200393440c" /><Relationship Type="http://schemas.openxmlformats.org/officeDocument/2006/relationships/hyperlink" Target="https://www.3gpp.org/ftp/TSG_RAN/WG1_RL1/TSGR1_88/Docs/R1-1702708.zip" TargetMode="External" Id="R2421024e86064b09" /><Relationship Type="http://schemas.openxmlformats.org/officeDocument/2006/relationships/hyperlink" Target="https://webapp.etsi.org/teldir/ListPersDetails.asp?PersId=47329" TargetMode="External" Id="R86a54f3a608446b7" /><Relationship Type="http://schemas.openxmlformats.org/officeDocument/2006/relationships/hyperlink" Target="https://portal.3gpp.org/ngppapp/CreateTdoc.aspx?mode=view&amp;contributionId=768127" TargetMode="External" Id="Re843979b891649dd" /><Relationship Type="http://schemas.openxmlformats.org/officeDocument/2006/relationships/hyperlink" Target="https://portal.3gpp.org/desktopmodules/Release/ReleaseDetails.aspx?releaseId=189" TargetMode="External" Id="Rb9dedc6491f449e7" /><Relationship Type="http://schemas.openxmlformats.org/officeDocument/2006/relationships/hyperlink" Target="https://www.3gpp.org/ftp/TSG_RAN/WG1_RL1/TSGR1_88/Docs/R1-1702709.zip" TargetMode="External" Id="Rba46743eb37f4080" /><Relationship Type="http://schemas.openxmlformats.org/officeDocument/2006/relationships/hyperlink" Target="https://webapp.etsi.org/teldir/ListPersDetails.asp?PersId=47329" TargetMode="External" Id="R8f6133b4aff84ff4" /><Relationship Type="http://schemas.openxmlformats.org/officeDocument/2006/relationships/hyperlink" Target="https://portal.3gpp.org/ngppapp/CreateTdoc.aspx?mode=view&amp;contributionId=780758" TargetMode="External" Id="R9732f21a1d384c40" /><Relationship Type="http://schemas.openxmlformats.org/officeDocument/2006/relationships/hyperlink" Target="https://portal.3gpp.org/desktopmodules/Release/ReleaseDetails.aspx?releaseId=189" TargetMode="External" Id="Rbb94f805ca794eae" /><Relationship Type="http://schemas.openxmlformats.org/officeDocument/2006/relationships/hyperlink" Target="https://www.3gpp.org/ftp/TSG_RAN/WG1_RL1/TSGR1_88/Docs/R1-1702710.zip" TargetMode="External" Id="R3e4941e72ce04b9b" /><Relationship Type="http://schemas.openxmlformats.org/officeDocument/2006/relationships/hyperlink" Target="https://webapp.etsi.org/teldir/ListPersDetails.asp?PersId=47329" TargetMode="External" Id="Rd7ef3c5d0eca4c28" /><Relationship Type="http://schemas.openxmlformats.org/officeDocument/2006/relationships/hyperlink" Target="https://portal.3gpp.org/desktopmodules/Release/ReleaseDetails.aspx?releaseId=189" TargetMode="External" Id="Rc117f05e04f84c7b" /><Relationship Type="http://schemas.openxmlformats.org/officeDocument/2006/relationships/hyperlink" Target="https://www.3gpp.org/ftp/TSG_RAN/WG1_RL1/TSGR1_88/Docs/R1-1702711.zip" TargetMode="External" Id="Rf6013e7c19be418a" /><Relationship Type="http://schemas.openxmlformats.org/officeDocument/2006/relationships/hyperlink" Target="https://webapp.etsi.org/teldir/ListPersDetails.asp?PersId=47329" TargetMode="External" Id="Rc3514fca799d4ec2" /><Relationship Type="http://schemas.openxmlformats.org/officeDocument/2006/relationships/hyperlink" Target="https://portal.3gpp.org/desktopmodules/Release/ReleaseDetails.aspx?releaseId=189" TargetMode="External" Id="Raff97f67ec624425" /><Relationship Type="http://schemas.openxmlformats.org/officeDocument/2006/relationships/hyperlink" Target="https://www.3gpp.org/ftp/TSG_RAN/WG1_RL1/TSGR1_88/Docs/R1-1702712.zip" TargetMode="External" Id="R7fa021b895254e39" /><Relationship Type="http://schemas.openxmlformats.org/officeDocument/2006/relationships/hyperlink" Target="https://webapp.etsi.org/teldir/ListPersDetails.asp?PersId=47329" TargetMode="External" Id="R2047ace37f2042a7" /><Relationship Type="http://schemas.openxmlformats.org/officeDocument/2006/relationships/hyperlink" Target="https://portal.3gpp.org/desktopmodules/Release/ReleaseDetails.aspx?releaseId=189" TargetMode="External" Id="R45c063edc73b4589" /><Relationship Type="http://schemas.openxmlformats.org/officeDocument/2006/relationships/hyperlink" Target="https://www.3gpp.org/ftp/TSG_RAN/WG1_RL1/TSGR1_88/Docs/R1-1702713.zip" TargetMode="External" Id="R056883c450544325" /><Relationship Type="http://schemas.openxmlformats.org/officeDocument/2006/relationships/hyperlink" Target="https://webapp.etsi.org/teldir/ListPersDetails.asp?PersId=47329" TargetMode="External" Id="Rad50561665524e19" /><Relationship Type="http://schemas.openxmlformats.org/officeDocument/2006/relationships/hyperlink" Target="https://portal.3gpp.org/desktopmodules/Release/ReleaseDetails.aspx?releaseId=189" TargetMode="External" Id="Ra81f09959088464e" /><Relationship Type="http://schemas.openxmlformats.org/officeDocument/2006/relationships/hyperlink" Target="https://www.3gpp.org/ftp/TSG_RAN/WG1_RL1/TSGR1_88/Docs/R1-1702714.zip" TargetMode="External" Id="R344b4d755f114c73" /><Relationship Type="http://schemas.openxmlformats.org/officeDocument/2006/relationships/hyperlink" Target="https://webapp.etsi.org/teldir/ListPersDetails.asp?PersId=47329" TargetMode="External" Id="R1de9c2c30a004ef4" /><Relationship Type="http://schemas.openxmlformats.org/officeDocument/2006/relationships/hyperlink" Target="https://portal.3gpp.org/desktopmodules/Release/ReleaseDetails.aspx?releaseId=189" TargetMode="External" Id="R60945e5039e541cc" /><Relationship Type="http://schemas.openxmlformats.org/officeDocument/2006/relationships/hyperlink" Target="https://www.3gpp.org/ftp/TSG_RAN/WG1_RL1/TSGR1_88/Docs/R1-1702715.zip" TargetMode="External" Id="R2362bdb9edde4b9b" /><Relationship Type="http://schemas.openxmlformats.org/officeDocument/2006/relationships/hyperlink" Target="https://webapp.etsi.org/teldir/ListPersDetails.asp?PersId=56050" TargetMode="External" Id="R4e4f2e311f3f416a" /><Relationship Type="http://schemas.openxmlformats.org/officeDocument/2006/relationships/hyperlink" Target="https://www.3gpp.org/ftp/TSG_RAN/WG1_RL1/TSGR1_88/Docs/R1-1702716.zip" TargetMode="External" Id="R5a437c7a139a4e74" /><Relationship Type="http://schemas.openxmlformats.org/officeDocument/2006/relationships/hyperlink" Target="https://webapp.etsi.org/teldir/ListPersDetails.asp?PersId=56050" TargetMode="External" Id="R7e897410cc624364" /><Relationship Type="http://schemas.openxmlformats.org/officeDocument/2006/relationships/hyperlink" Target="https://www.3gpp.org/ftp/TSG_RAN/WG1_RL1/TSGR1_88/Docs/R1-1702717.zip" TargetMode="External" Id="R6faf83ee384c406d" /><Relationship Type="http://schemas.openxmlformats.org/officeDocument/2006/relationships/hyperlink" Target="https://webapp.etsi.org/teldir/ListPersDetails.asp?PersId=56050" TargetMode="External" Id="Rb9a253df1742444f" /><Relationship Type="http://schemas.openxmlformats.org/officeDocument/2006/relationships/hyperlink" Target="https://www.3gpp.org/ftp/TSG_RAN/WG1_RL1/TSGR1_88/Docs/R1-1702718.zip" TargetMode="External" Id="Re6517531cc1a48ec" /><Relationship Type="http://schemas.openxmlformats.org/officeDocument/2006/relationships/hyperlink" Target="https://webapp.etsi.org/teldir/ListPersDetails.asp?PersId=56050" TargetMode="External" Id="Rc67c763991c64a25" /><Relationship Type="http://schemas.openxmlformats.org/officeDocument/2006/relationships/hyperlink" Target="https://portal.3gpp.org/ngppapp/CreateTdoc.aspx?mode=view&amp;contributionId=780805" TargetMode="External" Id="R304ab9b8d3074812" /><Relationship Type="http://schemas.openxmlformats.org/officeDocument/2006/relationships/hyperlink" Target="https://www.3gpp.org/ftp/TSG_RAN/WG1_RL1/TSGR1_88/Docs/R1-1702719.zip" TargetMode="External" Id="Rcaa96c2a6ae54f7a" /><Relationship Type="http://schemas.openxmlformats.org/officeDocument/2006/relationships/hyperlink" Target="https://webapp.etsi.org/teldir/ListPersDetails.asp?PersId=56050" TargetMode="External" Id="Rca39a9bc82eb46a7" /><Relationship Type="http://schemas.openxmlformats.org/officeDocument/2006/relationships/hyperlink" Target="https://www.3gpp.org/ftp/TSG_RAN/WG1_RL1/TSGR1_88/Docs/R1-1702720.zip" TargetMode="External" Id="Rb7768a39439e44d3" /><Relationship Type="http://schemas.openxmlformats.org/officeDocument/2006/relationships/hyperlink" Target="https://webapp.etsi.org/teldir/ListPersDetails.asp?PersId=56050" TargetMode="External" Id="Rdc0a7564e2004dd7" /><Relationship Type="http://schemas.openxmlformats.org/officeDocument/2006/relationships/hyperlink" Target="https://www.3gpp.org/ftp/TSG_RAN/WG1_RL1/TSGR1_88/Docs/R1-1702721.zip" TargetMode="External" Id="R5e2a5787618c48e5" /><Relationship Type="http://schemas.openxmlformats.org/officeDocument/2006/relationships/hyperlink" Target="https://webapp.etsi.org/teldir/ListPersDetails.asp?PersId=56050" TargetMode="External" Id="R6b8c325218f14e9b" /><Relationship Type="http://schemas.openxmlformats.org/officeDocument/2006/relationships/hyperlink" Target="https://www.3gpp.org/ftp/TSG_RAN/WG1_RL1/TSGR1_88/Docs/R1-1702722.zip" TargetMode="External" Id="Rc06f8ef122234f24" /><Relationship Type="http://schemas.openxmlformats.org/officeDocument/2006/relationships/hyperlink" Target="https://webapp.etsi.org/teldir/ListPersDetails.asp?PersId=56050" TargetMode="External" Id="R87dcaf4c114f4916" /><Relationship Type="http://schemas.openxmlformats.org/officeDocument/2006/relationships/hyperlink" Target="https://www.3gpp.org/ftp/TSG_RAN/WG1_RL1/TSGR1_88/Docs/R1-1702723.zip" TargetMode="External" Id="R3026ec65e2104616" /><Relationship Type="http://schemas.openxmlformats.org/officeDocument/2006/relationships/hyperlink" Target="https://webapp.etsi.org/teldir/ListPersDetails.asp?PersId=56050" TargetMode="External" Id="R8906bf8109b84e0b" /><Relationship Type="http://schemas.openxmlformats.org/officeDocument/2006/relationships/hyperlink" Target="https://www.3gpp.org/ftp/TSG_RAN/WG1_RL1/TSGR1_88/Docs/R1-1702724.zip" TargetMode="External" Id="R96eabee2d98d416c" /><Relationship Type="http://schemas.openxmlformats.org/officeDocument/2006/relationships/hyperlink" Target="https://webapp.etsi.org/teldir/ListPersDetails.asp?PersId=56050" TargetMode="External" Id="R17ad4ae44919464d" /><Relationship Type="http://schemas.openxmlformats.org/officeDocument/2006/relationships/hyperlink" Target="https://www.3gpp.org/ftp/TSG_RAN/WG1_RL1/TSGR1_88/Docs/R1-1702725.zip" TargetMode="External" Id="R0c29f7c6c328495c" /><Relationship Type="http://schemas.openxmlformats.org/officeDocument/2006/relationships/hyperlink" Target="https://webapp.etsi.org/teldir/ListPersDetails.asp?PersId=56050" TargetMode="External" Id="Rd92c4a24a4d84b9e" /><Relationship Type="http://schemas.openxmlformats.org/officeDocument/2006/relationships/hyperlink" Target="https://www.3gpp.org/ftp/TSG_RAN/WG1_RL1/TSGR1_88/Docs/R1-1702726.zip" TargetMode="External" Id="Reff7847f394c4f77" /><Relationship Type="http://schemas.openxmlformats.org/officeDocument/2006/relationships/hyperlink" Target="https://webapp.etsi.org/teldir/ListPersDetails.asp?PersId=56050" TargetMode="External" Id="Ra3daef853ba841bd" /><Relationship Type="http://schemas.openxmlformats.org/officeDocument/2006/relationships/hyperlink" Target="https://www.3gpp.org/ftp/TSG_RAN/WG1_RL1/TSGR1_88/Docs/R1-1702727.zip" TargetMode="External" Id="R6ff39fc9e8594be1" /><Relationship Type="http://schemas.openxmlformats.org/officeDocument/2006/relationships/hyperlink" Target="https://webapp.etsi.org/teldir/ListPersDetails.asp?PersId=56050" TargetMode="External" Id="R0eac729f2ebd4237" /><Relationship Type="http://schemas.openxmlformats.org/officeDocument/2006/relationships/hyperlink" Target="https://www.3gpp.org/ftp/TSG_RAN/WG1_RL1/TSGR1_88/Docs/R1-1702728.zip" TargetMode="External" Id="Rda02d7bf5ef646c0" /><Relationship Type="http://schemas.openxmlformats.org/officeDocument/2006/relationships/hyperlink" Target="https://webapp.etsi.org/teldir/ListPersDetails.asp?PersId=56050" TargetMode="External" Id="R656211a3a21a4c3b" /><Relationship Type="http://schemas.openxmlformats.org/officeDocument/2006/relationships/hyperlink" Target="https://www.3gpp.org/ftp/TSG_RAN/WG1_RL1/TSGR1_88/Docs/R1-1702729.zip" TargetMode="External" Id="R1e0fdd7939b9443e" /><Relationship Type="http://schemas.openxmlformats.org/officeDocument/2006/relationships/hyperlink" Target="https://webapp.etsi.org/teldir/ListPersDetails.asp?PersId=56050" TargetMode="External" Id="Reb7ccf345b774722" /><Relationship Type="http://schemas.openxmlformats.org/officeDocument/2006/relationships/hyperlink" Target="https://www.3gpp.org/ftp/TSG_RAN/WG1_RL1/TSGR1_88/Docs/R1-1702730.zip" TargetMode="External" Id="R47435058c6e440e5" /><Relationship Type="http://schemas.openxmlformats.org/officeDocument/2006/relationships/hyperlink" Target="https://webapp.etsi.org/teldir/ListPersDetails.asp?PersId=56050" TargetMode="External" Id="R1f53a87db36a4add" /><Relationship Type="http://schemas.openxmlformats.org/officeDocument/2006/relationships/hyperlink" Target="https://www.3gpp.org/ftp/TSG_RAN/WG1_RL1/TSGR1_88/Docs/R1-1702731.zip" TargetMode="External" Id="R1c5cd2bdfeab4a36" /><Relationship Type="http://schemas.openxmlformats.org/officeDocument/2006/relationships/hyperlink" Target="https://webapp.etsi.org/teldir/ListPersDetails.asp?PersId=56050" TargetMode="External" Id="Rfa02e5e19ce84155" /><Relationship Type="http://schemas.openxmlformats.org/officeDocument/2006/relationships/hyperlink" Target="https://www.3gpp.org/ftp/TSG_RAN/WG1_RL1/TSGR1_88/Docs/R1-1702732.zip" TargetMode="External" Id="R6f31e2edeea34044" /><Relationship Type="http://schemas.openxmlformats.org/officeDocument/2006/relationships/hyperlink" Target="https://webapp.etsi.org/teldir/ListPersDetails.asp?PersId=56050" TargetMode="External" Id="R22be5bdcd93149f3" /><Relationship Type="http://schemas.openxmlformats.org/officeDocument/2006/relationships/hyperlink" Target="https://www.3gpp.org/ftp/TSG_RAN/WG1_RL1/TSGR1_88/Docs/R1-1702733.zip" TargetMode="External" Id="R3501f366a30446c9" /><Relationship Type="http://schemas.openxmlformats.org/officeDocument/2006/relationships/hyperlink" Target="https://webapp.etsi.org/teldir/ListPersDetails.asp?PersId=56050" TargetMode="External" Id="R644be1398dca42bc" /><Relationship Type="http://schemas.openxmlformats.org/officeDocument/2006/relationships/hyperlink" Target="https://portal.3gpp.org/ngppapp/CreateTdoc.aspx?mode=view&amp;contributionId=780773" TargetMode="External" Id="R71e4045da1ec4b1c" /><Relationship Type="http://schemas.openxmlformats.org/officeDocument/2006/relationships/hyperlink" Target="https://www.3gpp.org/ftp/TSG_RAN/WG1_RL1/TSGR1_88/Docs/R1-1702734.zip" TargetMode="External" Id="Rce35879e7a404467" /><Relationship Type="http://schemas.openxmlformats.org/officeDocument/2006/relationships/hyperlink" Target="https://webapp.etsi.org/teldir/ListPersDetails.asp?PersId=56050" TargetMode="External" Id="Re04230fc6b4a4f02" /><Relationship Type="http://schemas.openxmlformats.org/officeDocument/2006/relationships/hyperlink" Target="https://portal.3gpp.org/ngppapp/CreateTdoc.aspx?mode=view&amp;contributionId=780700" TargetMode="External" Id="Rc5c9d10078dd49d3" /><Relationship Type="http://schemas.openxmlformats.org/officeDocument/2006/relationships/hyperlink" Target="https://www.3gpp.org/ftp/TSG_RAN/WG1_RL1/TSGR1_88/Docs/R1-1702735.zip" TargetMode="External" Id="Re89cf8130b854d7b" /><Relationship Type="http://schemas.openxmlformats.org/officeDocument/2006/relationships/hyperlink" Target="https://webapp.etsi.org/teldir/ListPersDetails.asp?PersId=56050" TargetMode="External" Id="Rd49934fafa6d4544" /><Relationship Type="http://schemas.openxmlformats.org/officeDocument/2006/relationships/hyperlink" Target="https://www.3gpp.org/ftp/TSG_RAN/WG1_RL1/TSGR1_88/Docs/R1-1702736.zip" TargetMode="External" Id="Rdeed694a821d4823" /><Relationship Type="http://schemas.openxmlformats.org/officeDocument/2006/relationships/hyperlink" Target="https://webapp.etsi.org/teldir/ListPersDetails.asp?PersId=56050" TargetMode="External" Id="Rb8f47baed6eb44dd" /><Relationship Type="http://schemas.openxmlformats.org/officeDocument/2006/relationships/hyperlink" Target="https://portal.3gpp.org/ngppapp/CreateTdoc.aspx?mode=view&amp;contributionId=780701" TargetMode="External" Id="Ra310af8223274157" /><Relationship Type="http://schemas.openxmlformats.org/officeDocument/2006/relationships/hyperlink" Target="https://www.3gpp.org/ftp/TSG_RAN/WG1_RL1/TSGR1_88/Docs/R1-1702737.zip" TargetMode="External" Id="R13a71699765e42b9" /><Relationship Type="http://schemas.openxmlformats.org/officeDocument/2006/relationships/hyperlink" Target="https://webapp.etsi.org/teldir/ListPersDetails.asp?PersId=56050" TargetMode="External" Id="R336a91f03a2d4bae" /><Relationship Type="http://schemas.openxmlformats.org/officeDocument/2006/relationships/hyperlink" Target="https://www.3gpp.org/ftp/TSG_RAN/WG1_RL1/TSGR1_88/Docs/R1-1702738.zip" TargetMode="External" Id="Rdd06504bdd19432a" /><Relationship Type="http://schemas.openxmlformats.org/officeDocument/2006/relationships/hyperlink" Target="https://webapp.etsi.org/teldir/ListPersDetails.asp?PersId=56050" TargetMode="External" Id="R46856d55c6d74927" /><Relationship Type="http://schemas.openxmlformats.org/officeDocument/2006/relationships/hyperlink" Target="https://www.3gpp.org/ftp/TSG_RAN/WG1_RL1/TSGR1_88/Docs/R1-1702739.zip" TargetMode="External" Id="R18292721e4cd41fc" /><Relationship Type="http://schemas.openxmlformats.org/officeDocument/2006/relationships/hyperlink" Target="https://webapp.etsi.org/teldir/ListPersDetails.asp?PersId=56050" TargetMode="External" Id="R943cc9b346624bab" /><Relationship Type="http://schemas.openxmlformats.org/officeDocument/2006/relationships/hyperlink" Target="https://www.3gpp.org/ftp/TSG_RAN/WG1_RL1/TSGR1_88/Docs/R1-1702740.zip" TargetMode="External" Id="R95deac8c474d4404" /><Relationship Type="http://schemas.openxmlformats.org/officeDocument/2006/relationships/hyperlink" Target="https://webapp.etsi.org/teldir/ListPersDetails.asp?PersId=56050" TargetMode="External" Id="R8a0269da7f144784" /><Relationship Type="http://schemas.openxmlformats.org/officeDocument/2006/relationships/hyperlink" Target="https://www.3gpp.org/ftp/TSG_RAN/WG1_RL1/TSGR1_88/Docs/R1-1702741.zip" TargetMode="External" Id="Re619b012e17549ca" /><Relationship Type="http://schemas.openxmlformats.org/officeDocument/2006/relationships/hyperlink" Target="https://webapp.etsi.org/teldir/ListPersDetails.asp?PersId=56050" TargetMode="External" Id="Recfde9004f8b44aa" /><Relationship Type="http://schemas.openxmlformats.org/officeDocument/2006/relationships/hyperlink" Target="https://www.3gpp.org/ftp/TSG_RAN/WG1_RL1/TSGR1_88/Docs/R1-1702742.zip" TargetMode="External" Id="R299fe64760ca44d0" /><Relationship Type="http://schemas.openxmlformats.org/officeDocument/2006/relationships/hyperlink" Target="https://webapp.etsi.org/teldir/ListPersDetails.asp?PersId=56050" TargetMode="External" Id="R79b63da05c7847f5" /><Relationship Type="http://schemas.openxmlformats.org/officeDocument/2006/relationships/hyperlink" Target="https://www.3gpp.org/ftp/TSG_RAN/WG1_RL1/TSGR1_88/Docs/R1-1702743.zip" TargetMode="External" Id="R69ca71040c8645ee" /><Relationship Type="http://schemas.openxmlformats.org/officeDocument/2006/relationships/hyperlink" Target="https://webapp.etsi.org/teldir/ListPersDetails.asp?PersId=56050" TargetMode="External" Id="R2bcb6e4d45ef4dd1" /><Relationship Type="http://schemas.openxmlformats.org/officeDocument/2006/relationships/hyperlink" Target="https://www.3gpp.org/ftp/TSG_RAN/WG1_RL1/TSGR1_88/Docs/R1-1702744.zip" TargetMode="External" Id="R21be47fc831e4e5f" /><Relationship Type="http://schemas.openxmlformats.org/officeDocument/2006/relationships/hyperlink" Target="https://webapp.etsi.org/teldir/ListPersDetails.asp?PersId=56050" TargetMode="External" Id="Rabfadaf71f8b4d44" /><Relationship Type="http://schemas.openxmlformats.org/officeDocument/2006/relationships/hyperlink" Target="https://www.3gpp.org/ftp/TSG_RAN/WG1_RL1/TSGR1_88/Docs/R1-1702745.zip" TargetMode="External" Id="R550cdc2aa26b4e14" /><Relationship Type="http://schemas.openxmlformats.org/officeDocument/2006/relationships/hyperlink" Target="https://webapp.etsi.org/teldir/ListPersDetails.asp?PersId=56050" TargetMode="External" Id="Rd95ecb8ee15a4d73" /><Relationship Type="http://schemas.openxmlformats.org/officeDocument/2006/relationships/hyperlink" Target="https://www.3gpp.org/ftp/TSG_RAN/WG1_RL1/TSGR1_88/Docs/R1-1702746.zip" TargetMode="External" Id="R02113b17dbb9442f" /><Relationship Type="http://schemas.openxmlformats.org/officeDocument/2006/relationships/hyperlink" Target="https://webapp.etsi.org/teldir/ListPersDetails.asp?PersId=56050" TargetMode="External" Id="Re9ec693914d04a8a" /><Relationship Type="http://schemas.openxmlformats.org/officeDocument/2006/relationships/hyperlink" Target="https://www.3gpp.org/ftp/TSG_RAN/WG1_RL1/TSGR1_88/Docs/R1-1702747.zip" TargetMode="External" Id="Rd22e75b05de84d2a" /><Relationship Type="http://schemas.openxmlformats.org/officeDocument/2006/relationships/hyperlink" Target="https://webapp.etsi.org/teldir/ListPersDetails.asp?PersId=56050" TargetMode="External" Id="R6828cd20949943dd" /><Relationship Type="http://schemas.openxmlformats.org/officeDocument/2006/relationships/hyperlink" Target="https://www.3gpp.org/ftp/TSG_RAN/WG1_RL1/TSGR1_88/Docs/R1-1702748.zip" TargetMode="External" Id="Ra3f4ca8a90234122" /><Relationship Type="http://schemas.openxmlformats.org/officeDocument/2006/relationships/hyperlink" Target="https://webapp.etsi.org/teldir/ListPersDetails.asp?PersId=56050" TargetMode="External" Id="R850fafa9ff7d40d6" /><Relationship Type="http://schemas.openxmlformats.org/officeDocument/2006/relationships/hyperlink" Target="https://www.3gpp.org/ftp/TSG_RAN/WG1_RL1/TSGR1_88/Docs/R1-1702749.zip" TargetMode="External" Id="Rc4eb0e9b97e3431a" /><Relationship Type="http://schemas.openxmlformats.org/officeDocument/2006/relationships/hyperlink" Target="https://webapp.etsi.org/teldir/ListPersDetails.asp?PersId=56050" TargetMode="External" Id="Ra85004428cd54a30" /><Relationship Type="http://schemas.openxmlformats.org/officeDocument/2006/relationships/hyperlink" Target="https://www.3gpp.org/ftp/TSG_RAN/WG1_RL1/TSGR1_88/Docs/R1-1702750.zip" TargetMode="External" Id="R7e7de7706fc04e45" /><Relationship Type="http://schemas.openxmlformats.org/officeDocument/2006/relationships/hyperlink" Target="https://webapp.etsi.org/teldir/ListPersDetails.asp?PersId=56050" TargetMode="External" Id="Rcfa03c2fffa94e31" /><Relationship Type="http://schemas.openxmlformats.org/officeDocument/2006/relationships/hyperlink" Target="https://www.3gpp.org/ftp/TSG_RAN/WG1_RL1/TSGR1_88/Docs/R1-1702751.zip" TargetMode="External" Id="R80b73192ea924766" /><Relationship Type="http://schemas.openxmlformats.org/officeDocument/2006/relationships/hyperlink" Target="https://webapp.etsi.org/teldir/ListPersDetails.asp?PersId=61720" TargetMode="External" Id="Rd5dc089c182443f4" /><Relationship Type="http://schemas.openxmlformats.org/officeDocument/2006/relationships/hyperlink" Target="https://www.3gpp.org/ftp/TSG_RAN/WG1_RL1/TSGR1_88/Docs/R1-1702752.zip" TargetMode="External" Id="R6b7a9a7fcc4a4c09" /><Relationship Type="http://schemas.openxmlformats.org/officeDocument/2006/relationships/hyperlink" Target="https://webapp.etsi.org/teldir/ListPersDetails.asp?PersId=61720" TargetMode="External" Id="R7aa5c615388849ee" /><Relationship Type="http://schemas.openxmlformats.org/officeDocument/2006/relationships/hyperlink" Target="https://www.3gpp.org/ftp/TSG_RAN/WG1_RL1/TSGR1_88/Docs/R1-1702753.zip" TargetMode="External" Id="Rdf005824c2334da0" /><Relationship Type="http://schemas.openxmlformats.org/officeDocument/2006/relationships/hyperlink" Target="https://webapp.etsi.org/teldir/ListPersDetails.asp?PersId=61720" TargetMode="External" Id="Rb0c0a958538d463c" /><Relationship Type="http://schemas.openxmlformats.org/officeDocument/2006/relationships/hyperlink" Target="https://www.3gpp.org/ftp/TSG_RAN/WG1_RL1/TSGR1_88/Docs/R1-1702754.zip" TargetMode="External" Id="R9f13405292fe4eb0" /><Relationship Type="http://schemas.openxmlformats.org/officeDocument/2006/relationships/hyperlink" Target="https://webapp.etsi.org/teldir/ListPersDetails.asp?PersId=61720" TargetMode="External" Id="Rf4057cf49e914f35" /><Relationship Type="http://schemas.openxmlformats.org/officeDocument/2006/relationships/hyperlink" Target="https://www.3gpp.org/ftp/TSG_RAN/WG1_RL1/TSGR1_88/Docs/R1-1702755.zip" TargetMode="External" Id="R120d8839aef344e1" /><Relationship Type="http://schemas.openxmlformats.org/officeDocument/2006/relationships/hyperlink" Target="https://webapp.etsi.org/teldir/ListPersDetails.asp?PersId=61720" TargetMode="External" Id="Rbd1cbd4b86854709" /><Relationship Type="http://schemas.openxmlformats.org/officeDocument/2006/relationships/hyperlink" Target="https://www.3gpp.org/ftp/TSG_RAN/WG1_RL1/TSGR1_88/Docs/R1-1702756.zip" TargetMode="External" Id="R6cdafa0b321c4a88" /><Relationship Type="http://schemas.openxmlformats.org/officeDocument/2006/relationships/hyperlink" Target="https://webapp.etsi.org/teldir/ListPersDetails.asp?PersId=61720" TargetMode="External" Id="R194d5204e3be467d" /><Relationship Type="http://schemas.openxmlformats.org/officeDocument/2006/relationships/hyperlink" Target="https://www.3gpp.org/ftp/TSG_RAN/WG1_RL1/TSGR1_88/Docs/R1-1702757.zip" TargetMode="External" Id="R174590d51add49b2" /><Relationship Type="http://schemas.openxmlformats.org/officeDocument/2006/relationships/hyperlink" Target="https://webapp.etsi.org/teldir/ListPersDetails.asp?PersId=21346" TargetMode="External" Id="Rad5b31e210b34a19" /><Relationship Type="http://schemas.openxmlformats.org/officeDocument/2006/relationships/hyperlink" Target="https://portal.3gpp.org/ngppapp/CreateTdoc.aspx?mode=view&amp;contributionId=755188" TargetMode="External" Id="R16798efc55bb46be" /><Relationship Type="http://schemas.openxmlformats.org/officeDocument/2006/relationships/hyperlink" Target="https://portal.3gpp.org/ngppapp/CreateTdoc.aspx?mode=view&amp;contributionId=776429" TargetMode="External" Id="R2892944466134c00" /><Relationship Type="http://schemas.openxmlformats.org/officeDocument/2006/relationships/hyperlink" Target="https://www.3gpp.org/ftp/TSG_RAN/WG1_RL1/TSGR1_88/Docs/R1-1702758.zip" TargetMode="External" Id="R8089f5d643424092" /><Relationship Type="http://schemas.openxmlformats.org/officeDocument/2006/relationships/hyperlink" Target="https://webapp.etsi.org/teldir/ListPersDetails.asp?PersId=21346" TargetMode="External" Id="R5ba39143e57f4978" /><Relationship Type="http://schemas.openxmlformats.org/officeDocument/2006/relationships/hyperlink" Target="https://portal.3gpp.org/ngppapp/CreateTdoc.aspx?mode=view&amp;contributionId=755189" TargetMode="External" Id="R33e92a2d3a1b43c8" /><Relationship Type="http://schemas.openxmlformats.org/officeDocument/2006/relationships/hyperlink" Target="https://www.3gpp.org/ftp/TSG_RAN/WG1_RL1/TSGR1_88/Docs/R1-1702759.zip" TargetMode="External" Id="R7086438894ff49fe" /><Relationship Type="http://schemas.openxmlformats.org/officeDocument/2006/relationships/hyperlink" Target="https://webapp.etsi.org/teldir/ListPersDetails.asp?PersId=59235" TargetMode="External" Id="R6ae49528a4c64228" /><Relationship Type="http://schemas.openxmlformats.org/officeDocument/2006/relationships/hyperlink" Target="https://www.3gpp.org/ftp/TSG_RAN/WG1_RL1/TSGR1_88/Docs/R1-1702760.zip" TargetMode="External" Id="R1a3b687f4a6d4fac" /><Relationship Type="http://schemas.openxmlformats.org/officeDocument/2006/relationships/hyperlink" Target="https://webapp.etsi.org/teldir/ListPersDetails.asp?PersId=21346" TargetMode="External" Id="R24a2697b0aa34a42" /><Relationship Type="http://schemas.openxmlformats.org/officeDocument/2006/relationships/hyperlink" Target="https://portal.3gpp.org/ngppapp/CreateTdoc.aspx?mode=view&amp;contributionId=755190" TargetMode="External" Id="Rece0c62578d14e30" /><Relationship Type="http://schemas.openxmlformats.org/officeDocument/2006/relationships/hyperlink" Target="https://portal.3gpp.org/ngppapp/CreateTdoc.aspx?mode=view&amp;contributionId=776430" TargetMode="External" Id="Rb0933d9e0bb940ce" /><Relationship Type="http://schemas.openxmlformats.org/officeDocument/2006/relationships/hyperlink" Target="https://www.3gpp.org/ftp/TSG_RAN/WG1_RL1/TSGR1_88/Docs/R1-1702761.zip" TargetMode="External" Id="R855e0d0dae8a40e9" /><Relationship Type="http://schemas.openxmlformats.org/officeDocument/2006/relationships/hyperlink" Target="https://webapp.etsi.org/teldir/ListPersDetails.asp?PersId=21346" TargetMode="External" Id="Rce8a89fde68e454f" /><Relationship Type="http://schemas.openxmlformats.org/officeDocument/2006/relationships/hyperlink" Target="https://portal.3gpp.org/ngppapp/CreateTdoc.aspx?mode=view&amp;contributionId=776431" TargetMode="External" Id="Rf960e560ff61495d" /><Relationship Type="http://schemas.openxmlformats.org/officeDocument/2006/relationships/hyperlink" Target="https://www.3gpp.org/ftp/TSG_RAN/WG1_RL1/TSGR1_88/Docs/R1-1702762.zip" TargetMode="External" Id="R88679506900f4da5" /><Relationship Type="http://schemas.openxmlformats.org/officeDocument/2006/relationships/hyperlink" Target="https://webapp.etsi.org/teldir/ListPersDetails.asp?PersId=59235" TargetMode="External" Id="R7152569b18d34431" /><Relationship Type="http://schemas.openxmlformats.org/officeDocument/2006/relationships/hyperlink" Target="https://www.3gpp.org/ftp/TSG_RAN/WG1_RL1/TSGR1_88/Docs/R1-1702763.zip" TargetMode="External" Id="Rdac3e3a2a6e14069" /><Relationship Type="http://schemas.openxmlformats.org/officeDocument/2006/relationships/hyperlink" Target="https://webapp.etsi.org/teldir/ListPersDetails.asp?PersId=21346" TargetMode="External" Id="R46bf6925182348a5" /><Relationship Type="http://schemas.openxmlformats.org/officeDocument/2006/relationships/hyperlink" Target="https://portal.3gpp.org/ngppapp/CreateTdoc.aspx?mode=view&amp;contributionId=755195" TargetMode="External" Id="Rc47a73314df74173" /><Relationship Type="http://schemas.openxmlformats.org/officeDocument/2006/relationships/hyperlink" Target="https://portal.3gpp.org/ngppapp/CreateTdoc.aspx?mode=view&amp;contributionId=776432" TargetMode="External" Id="R534a8d7dbcfd4f0e" /><Relationship Type="http://schemas.openxmlformats.org/officeDocument/2006/relationships/hyperlink" Target="https://www.3gpp.org/ftp/TSG_RAN/WG1_RL1/TSGR1_88/Docs/R1-1702764.zip" TargetMode="External" Id="R72171e4b92ae46d1" /><Relationship Type="http://schemas.openxmlformats.org/officeDocument/2006/relationships/hyperlink" Target="https://webapp.etsi.org/teldir/ListPersDetails.asp?PersId=21346" TargetMode="External" Id="R8e7fc15d5e764b27" /><Relationship Type="http://schemas.openxmlformats.org/officeDocument/2006/relationships/hyperlink" Target="https://portal.3gpp.org/ngppapp/CreateTdoc.aspx?mode=view&amp;contributionId=776434" TargetMode="External" Id="R6e95551605294ee9" /><Relationship Type="http://schemas.openxmlformats.org/officeDocument/2006/relationships/hyperlink" Target="https://www.3gpp.org/ftp/TSG_RAN/WG1_RL1/TSGR1_88/Docs/R1-1702765.zip" TargetMode="External" Id="Rbdab332581784e0b" /><Relationship Type="http://schemas.openxmlformats.org/officeDocument/2006/relationships/hyperlink" Target="https://webapp.etsi.org/teldir/ListPersDetails.asp?PersId=21346" TargetMode="External" Id="R3de1be9baa5f4129" /><Relationship Type="http://schemas.openxmlformats.org/officeDocument/2006/relationships/hyperlink" Target="https://portal.3gpp.org/ngppapp/CreateTdoc.aspx?mode=view&amp;contributionId=767966" TargetMode="External" Id="Re0379f0efab348f0" /><Relationship Type="http://schemas.openxmlformats.org/officeDocument/2006/relationships/hyperlink" Target="https://www.3gpp.org/ftp/TSG_RAN/WG1_RL1/TSGR1_88/Docs/R1-1702766.zip" TargetMode="External" Id="R12b3c423c4ed49fc" /><Relationship Type="http://schemas.openxmlformats.org/officeDocument/2006/relationships/hyperlink" Target="https://webapp.etsi.org/teldir/ListPersDetails.asp?PersId=21346" TargetMode="External" Id="Rd9e870ef3fd840a8" /><Relationship Type="http://schemas.openxmlformats.org/officeDocument/2006/relationships/hyperlink" Target="https://portal.3gpp.org/ngppapp/CreateTdoc.aspx?mode=view&amp;contributionId=776436" TargetMode="External" Id="Rc1da54cc1c9b43d0" /><Relationship Type="http://schemas.openxmlformats.org/officeDocument/2006/relationships/hyperlink" Target="https://www.3gpp.org/ftp/TSG_RAN/WG1_RL1/TSGR1_88/Docs/R1-1702767.zip" TargetMode="External" Id="R9e0d55b91b3a4963" /><Relationship Type="http://schemas.openxmlformats.org/officeDocument/2006/relationships/hyperlink" Target="https://webapp.etsi.org/teldir/ListPersDetails.asp?PersId=21346" TargetMode="External" Id="R192abf6ff1df48e6" /><Relationship Type="http://schemas.openxmlformats.org/officeDocument/2006/relationships/hyperlink" Target="https://portal.3gpp.org/ngppapp/CreateTdoc.aspx?mode=view&amp;contributionId=776437" TargetMode="External" Id="R3fbdaa52961a4a94" /><Relationship Type="http://schemas.openxmlformats.org/officeDocument/2006/relationships/hyperlink" Target="https://www.3gpp.org/ftp/TSG_RAN/WG1_RL1/TSGR1_88/Docs/R1-1702768.zip" TargetMode="External" Id="R516d77248e3e4f77" /><Relationship Type="http://schemas.openxmlformats.org/officeDocument/2006/relationships/hyperlink" Target="https://webapp.etsi.org/teldir/ListPersDetails.asp?PersId=60196" TargetMode="External" Id="R53f8039bea1c4134" /><Relationship Type="http://schemas.openxmlformats.org/officeDocument/2006/relationships/hyperlink" Target="https://www.3gpp.org/ftp/TSG_RAN/WG1_RL1/TSGR1_88/Docs/R1-1702769.zip" TargetMode="External" Id="R6da2eca72a564f31" /><Relationship Type="http://schemas.openxmlformats.org/officeDocument/2006/relationships/hyperlink" Target="https://webapp.etsi.org/teldir/ListPersDetails.asp?PersId=59634" TargetMode="External" Id="R8fb2aa1c09e649fd" /><Relationship Type="http://schemas.openxmlformats.org/officeDocument/2006/relationships/hyperlink" Target="https://portal.3gpp.org/ngppapp/CreateTdoc.aspx?mode=view&amp;contributionId=771302" TargetMode="External" Id="R0175934a45a84e42" /><Relationship Type="http://schemas.openxmlformats.org/officeDocument/2006/relationships/hyperlink" Target="https://portal.3gpp.org/desktopmodules/Release/ReleaseDetails.aspx?releaseId=187" TargetMode="External" Id="R1e49e9cbdab94421" /><Relationship Type="http://schemas.openxmlformats.org/officeDocument/2006/relationships/hyperlink" Target="https://portal.3gpp.org/desktopmodules/Specifications/SpecificationDetails.aspx?specificationId=2427" TargetMode="External" Id="Rc4dca5398c1e4b12" /><Relationship Type="http://schemas.openxmlformats.org/officeDocument/2006/relationships/hyperlink" Target="https://portal.3gpp.org/desktopmodules/WorkItem/WorkItemDetails.aspx?workitemId=650133" TargetMode="External" Id="Rd2d2b202db7848b5" /><Relationship Type="http://schemas.openxmlformats.org/officeDocument/2006/relationships/hyperlink" Target="https://www.3gpp.org/ftp/TSG_RAN/WG1_RL1/TSGR1_88/Docs/R1-1702770.zip" TargetMode="External" Id="R6b0bcb4838444af8" /><Relationship Type="http://schemas.openxmlformats.org/officeDocument/2006/relationships/hyperlink" Target="https://webapp.etsi.org/teldir/ListPersDetails.asp?PersId=59634" TargetMode="External" Id="R5b38391aed194d0a" /><Relationship Type="http://schemas.openxmlformats.org/officeDocument/2006/relationships/hyperlink" Target="https://portal.3gpp.org/ngppapp/CreateTdoc.aspx?mode=view&amp;contributionId=771339" TargetMode="External" Id="R4407af2454ab48ca" /><Relationship Type="http://schemas.openxmlformats.org/officeDocument/2006/relationships/hyperlink" Target="https://portal.3gpp.org/desktopmodules/Release/ReleaseDetails.aspx?releaseId=187" TargetMode="External" Id="R61dd8cd725e34dff" /><Relationship Type="http://schemas.openxmlformats.org/officeDocument/2006/relationships/hyperlink" Target="https://portal.3gpp.org/desktopmodules/Specifications/SpecificationDetails.aspx?specificationId=2427" TargetMode="External" Id="Rc4185eb848244ce5" /><Relationship Type="http://schemas.openxmlformats.org/officeDocument/2006/relationships/hyperlink" Target="https://portal.3gpp.org/desktopmodules/WorkItem/WorkItemDetails.aspx?workitemId=690163" TargetMode="External" Id="R5ca4ba882f904336" /><Relationship Type="http://schemas.openxmlformats.org/officeDocument/2006/relationships/hyperlink" Target="https://www.3gpp.org/ftp/TSG_RAN/WG1_RL1/TSGR1_88/Docs/R1-1702771.zip" TargetMode="External" Id="R19af73ac4d734158" /><Relationship Type="http://schemas.openxmlformats.org/officeDocument/2006/relationships/hyperlink" Target="https://webapp.etsi.org/teldir/ListPersDetails.asp?PersId=59634" TargetMode="External" Id="R90c0a3d9eb314078" /><Relationship Type="http://schemas.openxmlformats.org/officeDocument/2006/relationships/hyperlink" Target="https://portal.3gpp.org/desktopmodules/Release/ReleaseDetails.aspx?releaseId=189" TargetMode="External" Id="R685234e1a37247b8" /><Relationship Type="http://schemas.openxmlformats.org/officeDocument/2006/relationships/hyperlink" Target="https://www.3gpp.org/ftp/TSG_RAN/WG1_RL1/TSGR1_88/Docs/R1-1702772.zip" TargetMode="External" Id="R0ce29ca390a04523" /><Relationship Type="http://schemas.openxmlformats.org/officeDocument/2006/relationships/hyperlink" Target="https://webapp.etsi.org/teldir/ListPersDetails.asp?PersId=59634" TargetMode="External" Id="Ra0fc681ac4684e3c" /><Relationship Type="http://schemas.openxmlformats.org/officeDocument/2006/relationships/hyperlink" Target="https://portal.3gpp.org/desktopmodules/Release/ReleaseDetails.aspx?releaseId=189" TargetMode="External" Id="R729f0530480e4688" /><Relationship Type="http://schemas.openxmlformats.org/officeDocument/2006/relationships/hyperlink" Target="https://www.3gpp.org/ftp/TSG_RAN/WG1_RL1/TSGR1_88/Docs/R1-1702773.zip" TargetMode="External" Id="Reed707e96cc1412f" /><Relationship Type="http://schemas.openxmlformats.org/officeDocument/2006/relationships/hyperlink" Target="https://webapp.etsi.org/teldir/ListPersDetails.asp?PersId=59634" TargetMode="External" Id="Rd0fadef35e7543f6" /><Relationship Type="http://schemas.openxmlformats.org/officeDocument/2006/relationships/hyperlink" Target="https://www.3gpp.org/ftp/TSG_RAN/WG1_RL1/TSGR1_88/Docs/R1-1702774.zip" TargetMode="External" Id="Radde4babe81b42a4" /><Relationship Type="http://schemas.openxmlformats.org/officeDocument/2006/relationships/hyperlink" Target="https://webapp.etsi.org/teldir/ListPersDetails.asp?PersId=59634" TargetMode="External" Id="R49d316b21cc246e4" /><Relationship Type="http://schemas.openxmlformats.org/officeDocument/2006/relationships/hyperlink" Target="https://www.3gpp.org/ftp/TSG_RAN/WG1_RL1/TSGR1_88/Docs/R1-1702775.zip" TargetMode="External" Id="Re4ee8b8a650a4fd5" /><Relationship Type="http://schemas.openxmlformats.org/officeDocument/2006/relationships/hyperlink" Target="https://webapp.etsi.org/teldir/ListPersDetails.asp?PersId=59634" TargetMode="External" Id="Rfdcad2761a4943d1" /><Relationship Type="http://schemas.openxmlformats.org/officeDocument/2006/relationships/hyperlink" Target="https://www.3gpp.org/ftp/TSG_RAN/WG1_RL1/TSGR1_88/Docs/R1-1702776.zip" TargetMode="External" Id="R72c209c86e8e4bb5" /><Relationship Type="http://schemas.openxmlformats.org/officeDocument/2006/relationships/hyperlink" Target="https://webapp.etsi.org/teldir/ListPersDetails.asp?PersId=59634" TargetMode="External" Id="R0c9b022ca5fb442d" /><Relationship Type="http://schemas.openxmlformats.org/officeDocument/2006/relationships/hyperlink" Target="https://www.3gpp.org/ftp/TSG_RAN/WG1_RL1/TSGR1_88/Docs/R1-1702777.zip" TargetMode="External" Id="Radd4e09c96fb4cda" /><Relationship Type="http://schemas.openxmlformats.org/officeDocument/2006/relationships/hyperlink" Target="https://webapp.etsi.org/teldir/ListPersDetails.asp?PersId=59634" TargetMode="External" Id="Rb7c209545bf24749" /><Relationship Type="http://schemas.openxmlformats.org/officeDocument/2006/relationships/hyperlink" Target="https://www.3gpp.org/ftp/TSG_RAN/WG1_RL1/TSGR1_88/Docs/R1-1702778.zip" TargetMode="External" Id="R355233bc482a44e9" /><Relationship Type="http://schemas.openxmlformats.org/officeDocument/2006/relationships/hyperlink" Target="https://webapp.etsi.org/teldir/ListPersDetails.asp?PersId=59634" TargetMode="External" Id="R92e64320d7b64298" /><Relationship Type="http://schemas.openxmlformats.org/officeDocument/2006/relationships/hyperlink" Target="https://www.3gpp.org/ftp/TSG_RAN/WG1_RL1/TSGR1_88/Docs/R1-1702779.zip" TargetMode="External" Id="R9d0ddb4c602b49b6" /><Relationship Type="http://schemas.openxmlformats.org/officeDocument/2006/relationships/hyperlink" Target="https://webapp.etsi.org/teldir/ListPersDetails.asp?PersId=59634" TargetMode="External" Id="R249a188855584ef0" /><Relationship Type="http://schemas.openxmlformats.org/officeDocument/2006/relationships/hyperlink" Target="https://www.3gpp.org/ftp/TSG_RAN/WG1_RL1/TSGR1_88/Docs/R1-1702780.zip" TargetMode="External" Id="Rfb5e18ff6ad14632" /><Relationship Type="http://schemas.openxmlformats.org/officeDocument/2006/relationships/hyperlink" Target="https://webapp.etsi.org/teldir/ListPersDetails.asp?PersId=59634" TargetMode="External" Id="R5d89eb8b767042b5" /><Relationship Type="http://schemas.openxmlformats.org/officeDocument/2006/relationships/hyperlink" Target="https://www.3gpp.org/ftp/TSG_RAN/WG1_RL1/TSGR1_88/Docs/R1-1702781.zip" TargetMode="External" Id="R97a3e5276ec5492f" /><Relationship Type="http://schemas.openxmlformats.org/officeDocument/2006/relationships/hyperlink" Target="https://webapp.etsi.org/teldir/ListPersDetails.asp?PersId=59634" TargetMode="External" Id="R5efba686a091437f" /><Relationship Type="http://schemas.openxmlformats.org/officeDocument/2006/relationships/hyperlink" Target="https://www.3gpp.org/ftp/TSG_RAN/WG1_RL1/TSGR1_88/Docs/R1-1702782.zip" TargetMode="External" Id="Rcd8b4cbc9c8d4ab8" /><Relationship Type="http://schemas.openxmlformats.org/officeDocument/2006/relationships/hyperlink" Target="https://webapp.etsi.org/teldir/ListPersDetails.asp?PersId=59634" TargetMode="External" Id="R39fab5caee0843c9" /><Relationship Type="http://schemas.openxmlformats.org/officeDocument/2006/relationships/hyperlink" Target="https://www.3gpp.org/ftp/TSG_RAN/WG1_RL1/TSGR1_88/Docs/R1-1702783.zip" TargetMode="External" Id="R7341e7d937a140e0" /><Relationship Type="http://schemas.openxmlformats.org/officeDocument/2006/relationships/hyperlink" Target="https://webapp.etsi.org/teldir/ListPersDetails.asp?PersId=59634" TargetMode="External" Id="Rbd5a9481da604885" /><Relationship Type="http://schemas.openxmlformats.org/officeDocument/2006/relationships/hyperlink" Target="https://www.3gpp.org/ftp/TSG_RAN/WG1_RL1/TSGR1_88/Docs/R1-1702784.zip" TargetMode="External" Id="R43fc3b266ed54afe" /><Relationship Type="http://schemas.openxmlformats.org/officeDocument/2006/relationships/hyperlink" Target="https://webapp.etsi.org/teldir/ListPersDetails.asp?PersId=59634" TargetMode="External" Id="R0b010c7d14f24fbf" /><Relationship Type="http://schemas.openxmlformats.org/officeDocument/2006/relationships/hyperlink" Target="https://www.3gpp.org/ftp/TSG_RAN/WG1_RL1/TSGR1_88/Docs/R1-1702785.zip" TargetMode="External" Id="Rb46bdf31dc554ec5" /><Relationship Type="http://schemas.openxmlformats.org/officeDocument/2006/relationships/hyperlink" Target="https://webapp.etsi.org/teldir/ListPersDetails.asp?PersId=59634" TargetMode="External" Id="Rf5167e4afb664c6a" /><Relationship Type="http://schemas.openxmlformats.org/officeDocument/2006/relationships/hyperlink" Target="https://www.3gpp.org/ftp/TSG_RAN/WG1_RL1/TSGR1_88/Docs/R1-1702786.zip" TargetMode="External" Id="R181a6e0bdc4d4690" /><Relationship Type="http://schemas.openxmlformats.org/officeDocument/2006/relationships/hyperlink" Target="https://webapp.etsi.org/teldir/ListPersDetails.asp?PersId=59634" TargetMode="External" Id="Rb47e16f2f3f84bdf" /><Relationship Type="http://schemas.openxmlformats.org/officeDocument/2006/relationships/hyperlink" Target="https://www.3gpp.org/ftp/TSG_RAN/WG1_RL1/TSGR1_88/Docs/R1-1702787.zip" TargetMode="External" Id="Ra9122c7c038f4070" /><Relationship Type="http://schemas.openxmlformats.org/officeDocument/2006/relationships/hyperlink" Target="https://webapp.etsi.org/teldir/ListPersDetails.asp?PersId=59634" TargetMode="External" Id="R2134526009b4454e" /><Relationship Type="http://schemas.openxmlformats.org/officeDocument/2006/relationships/hyperlink" Target="https://www.3gpp.org/ftp/TSG_RAN/WG1_RL1/TSGR1_88/Docs/R1-1702788.zip" TargetMode="External" Id="Rd1da99a6eaed4669" /><Relationship Type="http://schemas.openxmlformats.org/officeDocument/2006/relationships/hyperlink" Target="https://webapp.etsi.org/teldir/ListPersDetails.asp?PersId=59634" TargetMode="External" Id="R2d49d1d05e114664" /><Relationship Type="http://schemas.openxmlformats.org/officeDocument/2006/relationships/hyperlink" Target="https://www.3gpp.org/ftp/TSG_RAN/WG1_RL1/TSGR1_88/Docs/R1-1702789.zip" TargetMode="External" Id="R1a671d4fbf4d4cb5" /><Relationship Type="http://schemas.openxmlformats.org/officeDocument/2006/relationships/hyperlink" Target="https://webapp.etsi.org/teldir/ListPersDetails.asp?PersId=59634" TargetMode="External" Id="Rdff51fe75233481c" /><Relationship Type="http://schemas.openxmlformats.org/officeDocument/2006/relationships/hyperlink" Target="https://www.3gpp.org/ftp/TSG_RAN/WG1_RL1/TSGR1_88/Docs/R1-1702790.zip" TargetMode="External" Id="R21cc682e624d48df" /><Relationship Type="http://schemas.openxmlformats.org/officeDocument/2006/relationships/hyperlink" Target="https://webapp.etsi.org/teldir/ListPersDetails.asp?PersId=59634" TargetMode="External" Id="R4a947147afff4a22" /><Relationship Type="http://schemas.openxmlformats.org/officeDocument/2006/relationships/hyperlink" Target="https://www.3gpp.org/ftp/TSG_RAN/WG1_RL1/TSGR1_88/Docs/R1-1702791.zip" TargetMode="External" Id="R933d7d573aca46fc" /><Relationship Type="http://schemas.openxmlformats.org/officeDocument/2006/relationships/hyperlink" Target="https://webapp.etsi.org/teldir/ListPersDetails.asp?PersId=59634" TargetMode="External" Id="R2b9ce69917ff4269" /><Relationship Type="http://schemas.openxmlformats.org/officeDocument/2006/relationships/hyperlink" Target="https://www.3gpp.org/ftp/TSG_RAN/WG1_RL1/TSGR1_88/Docs/R1-1702792.zip" TargetMode="External" Id="Rfcd464c38102421e" /><Relationship Type="http://schemas.openxmlformats.org/officeDocument/2006/relationships/hyperlink" Target="https://webapp.etsi.org/teldir/ListPersDetails.asp?PersId=59634" TargetMode="External" Id="Rff501912e60b431e" /><Relationship Type="http://schemas.openxmlformats.org/officeDocument/2006/relationships/hyperlink" Target="https://www.3gpp.org/ftp/TSG_RAN/WG1_RL1/TSGR1_88/Docs/R1-1702793.zip" TargetMode="External" Id="R77660da2ee654132" /><Relationship Type="http://schemas.openxmlformats.org/officeDocument/2006/relationships/hyperlink" Target="https://webapp.etsi.org/teldir/ListPersDetails.asp?PersId=59634" TargetMode="External" Id="Rdee77160a4904baf" /><Relationship Type="http://schemas.openxmlformats.org/officeDocument/2006/relationships/hyperlink" Target="https://www.3gpp.org/ftp/TSG_RAN/WG1_RL1/TSGR1_88/Docs/R1-1702794.zip" TargetMode="External" Id="Rcec02c0130e54a62" /><Relationship Type="http://schemas.openxmlformats.org/officeDocument/2006/relationships/hyperlink" Target="https://webapp.etsi.org/teldir/ListPersDetails.asp?PersId=59634" TargetMode="External" Id="Rb5624a92022842f3" /><Relationship Type="http://schemas.openxmlformats.org/officeDocument/2006/relationships/hyperlink" Target="https://www.3gpp.org/ftp/TSG_RAN/WG1_RL1/TSGR1_88/Docs/R1-1702795.zip" TargetMode="External" Id="R7b114399a09d425c" /><Relationship Type="http://schemas.openxmlformats.org/officeDocument/2006/relationships/hyperlink" Target="https://webapp.etsi.org/teldir/ListPersDetails.asp?PersId=59634" TargetMode="External" Id="R2007b2d85626426c" /><Relationship Type="http://schemas.openxmlformats.org/officeDocument/2006/relationships/hyperlink" Target="https://www.3gpp.org/ftp/TSG_RAN/WG1_RL1/TSGR1_88/Docs/R1-1702796.zip" TargetMode="External" Id="Rfb70629565814086" /><Relationship Type="http://schemas.openxmlformats.org/officeDocument/2006/relationships/hyperlink" Target="https://webapp.etsi.org/teldir/ListPersDetails.asp?PersId=59634" TargetMode="External" Id="R651923982f3141d6" /><Relationship Type="http://schemas.openxmlformats.org/officeDocument/2006/relationships/hyperlink" Target="https://portal.3gpp.org/ngppapp/CreateTdoc.aspx?mode=view&amp;contributionId=768404" TargetMode="External" Id="R7c9cc5a304064054" /><Relationship Type="http://schemas.openxmlformats.org/officeDocument/2006/relationships/hyperlink" Target="https://portal.3gpp.org/desktopmodules/Release/ReleaseDetails.aspx?releaseId=189" TargetMode="External" Id="R7efc2a24dd36443d" /><Relationship Type="http://schemas.openxmlformats.org/officeDocument/2006/relationships/hyperlink" Target="https://portal.3gpp.org/desktopmodules/Specifications/SpecificationDetails.aspx?specificationId=3066" TargetMode="External" Id="R8cf8ebf7c56648dd" /><Relationship Type="http://schemas.openxmlformats.org/officeDocument/2006/relationships/hyperlink" Target="https://portal.3gpp.org/desktopmodules/WorkItem/WorkItemDetails.aspx?workitemId=710062" TargetMode="External" Id="R512e7325395343e5" /><Relationship Type="http://schemas.openxmlformats.org/officeDocument/2006/relationships/hyperlink" Target="https://webapp.etsi.org/teldir/ListPersDetails.asp?PersId=59634" TargetMode="External" Id="R4cbe9a7b6f3f49d5" /><Relationship Type="http://schemas.openxmlformats.org/officeDocument/2006/relationships/hyperlink" Target="https://www.3gpp.org/ftp/TSG_RAN/WG1_RL1/TSGR1_88/Docs/R1-1702798.zip" TargetMode="External" Id="R1bd91bb6f4de4b85" /><Relationship Type="http://schemas.openxmlformats.org/officeDocument/2006/relationships/hyperlink" Target="https://webapp.etsi.org/teldir/ListPersDetails.asp?PersId=59634" TargetMode="External" Id="Rbce3fe6973f148cd" /><Relationship Type="http://schemas.openxmlformats.org/officeDocument/2006/relationships/hyperlink" Target="https://www.3gpp.org/ftp/TSG_RAN/WG1_RL1/TSGR1_88/Docs/R1-1702799.zip" TargetMode="External" Id="Rce476070ae304331" /><Relationship Type="http://schemas.openxmlformats.org/officeDocument/2006/relationships/hyperlink" Target="https://webapp.etsi.org/teldir/ListPersDetails.asp?PersId=59634" TargetMode="External" Id="R97b26f3f88044bbc" /><Relationship Type="http://schemas.openxmlformats.org/officeDocument/2006/relationships/hyperlink" Target="https://www.3gpp.org/ftp/TSG_RAN/WG1_RL1/TSGR1_88/Docs/R1-1702800.zip" TargetMode="External" Id="R3b339be953c24dd9" /><Relationship Type="http://schemas.openxmlformats.org/officeDocument/2006/relationships/hyperlink" Target="https://webapp.etsi.org/teldir/ListPersDetails.asp?PersId=59634" TargetMode="External" Id="R444ecbd8d6f74ed5" /><Relationship Type="http://schemas.openxmlformats.org/officeDocument/2006/relationships/hyperlink" Target="https://www.3gpp.org/ftp/TSG_RAN/WG1_RL1/TSGR1_88/Docs/R1-1702801.zip" TargetMode="External" Id="R175ccc7810fc4798" /><Relationship Type="http://schemas.openxmlformats.org/officeDocument/2006/relationships/hyperlink" Target="https://webapp.etsi.org/teldir/ListPersDetails.asp?PersId=59634" TargetMode="External" Id="Rf835b8b796d34586" /><Relationship Type="http://schemas.openxmlformats.org/officeDocument/2006/relationships/hyperlink" Target="https://www.3gpp.org/ftp/TSG_RAN/WG1_RL1/TSGR1_88/Docs/R1-1702802.zip" TargetMode="External" Id="R5c7d9f4842c44ccf" /><Relationship Type="http://schemas.openxmlformats.org/officeDocument/2006/relationships/hyperlink" Target="https://webapp.etsi.org/teldir/ListPersDetails.asp?PersId=59634" TargetMode="External" Id="Rc31ef7b8d9194eea" /><Relationship Type="http://schemas.openxmlformats.org/officeDocument/2006/relationships/hyperlink" Target="https://www.3gpp.org/ftp/TSG_RAN/WG1_RL1/TSGR1_88/Docs/R1-1702803.zip" TargetMode="External" Id="R64f595bc32c2456b" /><Relationship Type="http://schemas.openxmlformats.org/officeDocument/2006/relationships/hyperlink" Target="https://webapp.etsi.org/teldir/ListPersDetails.asp?PersId=59634" TargetMode="External" Id="Ra021b76b10a74024" /><Relationship Type="http://schemas.openxmlformats.org/officeDocument/2006/relationships/hyperlink" Target="https://www.3gpp.org/ftp/TSG_RAN/WG1_RL1/TSGR1_88/Docs/R1-1702804.zip" TargetMode="External" Id="Ra4e8c80d4449497b" /><Relationship Type="http://schemas.openxmlformats.org/officeDocument/2006/relationships/hyperlink" Target="https://webapp.etsi.org/teldir/ListPersDetails.asp?PersId=59634" TargetMode="External" Id="R1423ee41be9b4e7f" /><Relationship Type="http://schemas.openxmlformats.org/officeDocument/2006/relationships/hyperlink" Target="https://www.3gpp.org/ftp/TSG_RAN/WG1_RL1/TSGR1_88/Docs/R1-1702805.zip" TargetMode="External" Id="Rab46a009050a41f4" /><Relationship Type="http://schemas.openxmlformats.org/officeDocument/2006/relationships/hyperlink" Target="https://webapp.etsi.org/teldir/ListPersDetails.asp?PersId=59634" TargetMode="External" Id="Rc5043918a0f54190" /><Relationship Type="http://schemas.openxmlformats.org/officeDocument/2006/relationships/hyperlink" Target="https://www.3gpp.org/ftp/TSG_RAN/WG1_RL1/TSGR1_88/Docs/R1-1702806.zip" TargetMode="External" Id="R7055b739948b47bf" /><Relationship Type="http://schemas.openxmlformats.org/officeDocument/2006/relationships/hyperlink" Target="https://webapp.etsi.org/teldir/ListPersDetails.asp?PersId=59634" TargetMode="External" Id="R50f9da6ec54f48a8" /><Relationship Type="http://schemas.openxmlformats.org/officeDocument/2006/relationships/hyperlink" Target="https://www.3gpp.org/ftp/TSG_RAN/WG1_RL1/TSGR1_88/Docs/R1-1702807.zip" TargetMode="External" Id="R5f7475a8d8824c19" /><Relationship Type="http://schemas.openxmlformats.org/officeDocument/2006/relationships/hyperlink" Target="https://webapp.etsi.org/teldir/ListPersDetails.asp?PersId=59634" TargetMode="External" Id="R2923ed9177f84a04" /><Relationship Type="http://schemas.openxmlformats.org/officeDocument/2006/relationships/hyperlink" Target="https://www.3gpp.org/ftp/TSG_RAN/WG1_RL1/TSGR1_88/Docs/R1-1702808.zip" TargetMode="External" Id="R060499c19e1d48f2" /><Relationship Type="http://schemas.openxmlformats.org/officeDocument/2006/relationships/hyperlink" Target="https://webapp.etsi.org/teldir/ListPersDetails.asp?PersId=59634" TargetMode="External" Id="Rcad0f58b0b4e4040" /><Relationship Type="http://schemas.openxmlformats.org/officeDocument/2006/relationships/hyperlink" Target="https://www.3gpp.org/ftp/TSG_RAN/WG1_RL1/TSGR1_88/Docs/R1-1702809.zip" TargetMode="External" Id="R4ff9807d312a44b0" /><Relationship Type="http://schemas.openxmlformats.org/officeDocument/2006/relationships/hyperlink" Target="https://webapp.etsi.org/teldir/ListPersDetails.asp?PersId=59634" TargetMode="External" Id="R35f24c144cb04b8f" /><Relationship Type="http://schemas.openxmlformats.org/officeDocument/2006/relationships/hyperlink" Target="https://www.3gpp.org/ftp/TSG_RAN/WG1_RL1/TSGR1_88/Docs/R1-1702810.zip" TargetMode="External" Id="Rce7bbd7cf1f4498c" /><Relationship Type="http://schemas.openxmlformats.org/officeDocument/2006/relationships/hyperlink" Target="https://webapp.etsi.org/teldir/ListPersDetails.asp?PersId=59634" TargetMode="External" Id="Re02e3624d9c54a9f" /><Relationship Type="http://schemas.openxmlformats.org/officeDocument/2006/relationships/hyperlink" Target="https://www.3gpp.org/ftp/TSG_RAN/WG1_RL1/TSGR1_88/Docs/R1-1702811.zip" TargetMode="External" Id="R17350e687f574499" /><Relationship Type="http://schemas.openxmlformats.org/officeDocument/2006/relationships/hyperlink" Target="https://webapp.etsi.org/teldir/ListPersDetails.asp?PersId=59634" TargetMode="External" Id="Rfc6c525c46af45d8" /><Relationship Type="http://schemas.openxmlformats.org/officeDocument/2006/relationships/hyperlink" Target="https://www.3gpp.org/ftp/TSG_RAN/WG1_RL1/TSGR1_88/Docs/R1-1702812.zip" TargetMode="External" Id="Rb604425a5c8d446f" /><Relationship Type="http://schemas.openxmlformats.org/officeDocument/2006/relationships/hyperlink" Target="https://webapp.etsi.org/teldir/ListPersDetails.asp?PersId=59634" TargetMode="External" Id="R4e2b0755ae1d45c5" /><Relationship Type="http://schemas.openxmlformats.org/officeDocument/2006/relationships/hyperlink" Target="https://www.3gpp.org/ftp/TSG_RAN/WG1_RL1/TSGR1_88/Docs/R1-1702813.zip" TargetMode="External" Id="R2b6ee329488240dd" /><Relationship Type="http://schemas.openxmlformats.org/officeDocument/2006/relationships/hyperlink" Target="https://webapp.etsi.org/teldir/ListPersDetails.asp?PersId=59634" TargetMode="External" Id="Rfc7274943bb240e1" /><Relationship Type="http://schemas.openxmlformats.org/officeDocument/2006/relationships/hyperlink" Target="https://www.3gpp.org/ftp/TSG_RAN/WG1_RL1/TSGR1_88/Docs/R1-1702814.zip" TargetMode="External" Id="R2e9e9fad3c1e4924" /><Relationship Type="http://schemas.openxmlformats.org/officeDocument/2006/relationships/hyperlink" Target="https://webapp.etsi.org/teldir/ListPersDetails.asp?PersId=59634" TargetMode="External" Id="R7291c20c5c6d464e" /><Relationship Type="http://schemas.openxmlformats.org/officeDocument/2006/relationships/hyperlink" Target="https://www.3gpp.org/ftp/TSG_RAN/WG1_RL1/TSGR1_88/Docs/R1-1702815.zip" TargetMode="External" Id="R4fcc019391a04b11" /><Relationship Type="http://schemas.openxmlformats.org/officeDocument/2006/relationships/hyperlink" Target="https://webapp.etsi.org/teldir/ListPersDetails.asp?PersId=59634" TargetMode="External" Id="Rbb437d934ba7418a" /><Relationship Type="http://schemas.openxmlformats.org/officeDocument/2006/relationships/hyperlink" Target="https://www.3gpp.org/ftp/TSG_RAN/WG1_RL1/TSGR1_88/Docs/R1-1702816.zip" TargetMode="External" Id="Re32a489a18b14e16" /><Relationship Type="http://schemas.openxmlformats.org/officeDocument/2006/relationships/hyperlink" Target="https://webapp.etsi.org/teldir/ListPersDetails.asp?PersId=59634" TargetMode="External" Id="R90948aa6f79141b9" /><Relationship Type="http://schemas.openxmlformats.org/officeDocument/2006/relationships/hyperlink" Target="https://www.3gpp.org/ftp/TSG_RAN/WG1_RL1/TSGR1_88/Docs/R1-1702817.zip" TargetMode="External" Id="R541eb69274ad4129" /><Relationship Type="http://schemas.openxmlformats.org/officeDocument/2006/relationships/hyperlink" Target="https://webapp.etsi.org/teldir/ListPersDetails.asp?PersId=59634" TargetMode="External" Id="Rc3ec3226f48843d2" /><Relationship Type="http://schemas.openxmlformats.org/officeDocument/2006/relationships/hyperlink" Target="https://www.3gpp.org/ftp/TSG_RAN/WG1_RL1/TSGR1_88/Docs/R1-1702818.zip" TargetMode="External" Id="R030771084dc34f4f" /><Relationship Type="http://schemas.openxmlformats.org/officeDocument/2006/relationships/hyperlink" Target="https://webapp.etsi.org/teldir/ListPersDetails.asp?PersId=59634" TargetMode="External" Id="Ra247956196cc4865" /><Relationship Type="http://schemas.openxmlformats.org/officeDocument/2006/relationships/hyperlink" Target="https://www.3gpp.org/ftp/TSG_RAN/WG1_RL1/TSGR1_88/Docs/R1-1702819.zip" TargetMode="External" Id="R238586d61bd0468d" /><Relationship Type="http://schemas.openxmlformats.org/officeDocument/2006/relationships/hyperlink" Target="https://webapp.etsi.org/teldir/ListPersDetails.asp?PersId=59634" TargetMode="External" Id="R8e3f3bda42e24b1a" /><Relationship Type="http://schemas.openxmlformats.org/officeDocument/2006/relationships/hyperlink" Target="https://www.3gpp.org/ftp/TSG_RAN/WG1_RL1/TSGR1_88/Docs/R1-1702820.zip" TargetMode="External" Id="R2f38f624ac294028" /><Relationship Type="http://schemas.openxmlformats.org/officeDocument/2006/relationships/hyperlink" Target="https://webapp.etsi.org/teldir/ListPersDetails.asp?PersId=59634" TargetMode="External" Id="R2784b5a4d6ed4d5a" /><Relationship Type="http://schemas.openxmlformats.org/officeDocument/2006/relationships/hyperlink" Target="https://www.3gpp.org/ftp/TSG_RAN/WG1_RL1/TSGR1_88/Docs/R1-1702821.zip" TargetMode="External" Id="Rb77427ebbd3147f9" /><Relationship Type="http://schemas.openxmlformats.org/officeDocument/2006/relationships/hyperlink" Target="https://webapp.etsi.org/teldir/ListPersDetails.asp?PersId=59634" TargetMode="External" Id="R1f9319a728884946" /><Relationship Type="http://schemas.openxmlformats.org/officeDocument/2006/relationships/hyperlink" Target="https://www.3gpp.org/ftp/TSG_RAN/WG1_RL1/TSGR1_88/Docs/R1-1702822.zip" TargetMode="External" Id="R5addf58d8180478d" /><Relationship Type="http://schemas.openxmlformats.org/officeDocument/2006/relationships/hyperlink" Target="https://webapp.etsi.org/teldir/ListPersDetails.asp?PersId=59634" TargetMode="External" Id="R24f6089b40c94b6e" /><Relationship Type="http://schemas.openxmlformats.org/officeDocument/2006/relationships/hyperlink" Target="https://www.3gpp.org/ftp/TSG_RAN/WG1_RL1/TSGR1_88/Docs/R1-1702823.zip" TargetMode="External" Id="R5ded01c1730c4fee" /><Relationship Type="http://schemas.openxmlformats.org/officeDocument/2006/relationships/hyperlink" Target="https://webapp.etsi.org/teldir/ListPersDetails.asp?PersId=59634" TargetMode="External" Id="Ref6e5f1f10ab459e" /><Relationship Type="http://schemas.openxmlformats.org/officeDocument/2006/relationships/hyperlink" Target="https://www.3gpp.org/ftp/TSG_RAN/WG1_RL1/TSGR1_88/Docs/R1-1702824.zip" TargetMode="External" Id="R7a93f71ccfc14c8e" /><Relationship Type="http://schemas.openxmlformats.org/officeDocument/2006/relationships/hyperlink" Target="https://webapp.etsi.org/teldir/ListPersDetails.asp?PersId=59634" TargetMode="External" Id="R95405be5a8024675" /><Relationship Type="http://schemas.openxmlformats.org/officeDocument/2006/relationships/hyperlink" Target="https://www.3gpp.org/ftp/TSG_RAN/WG1_RL1/TSGR1_88/Docs/R1-1702825.zip" TargetMode="External" Id="Recc906e5d2f646d0" /><Relationship Type="http://schemas.openxmlformats.org/officeDocument/2006/relationships/hyperlink" Target="https://webapp.etsi.org/teldir/ListPersDetails.asp?PersId=59634" TargetMode="External" Id="Ra07bdf8275664cd3" /><Relationship Type="http://schemas.openxmlformats.org/officeDocument/2006/relationships/hyperlink" Target="https://www.3gpp.org/ftp/TSG_RAN/WG1_RL1/TSGR1_88/Docs/R1-1702826.zip" TargetMode="External" Id="Rc03ced01ae81480c" /><Relationship Type="http://schemas.openxmlformats.org/officeDocument/2006/relationships/hyperlink" Target="https://webapp.etsi.org/teldir/ListPersDetails.asp?PersId=59634" TargetMode="External" Id="R9973d23b83dd4e79" /><Relationship Type="http://schemas.openxmlformats.org/officeDocument/2006/relationships/hyperlink" Target="https://www.3gpp.org/ftp/TSG_RAN/WG1_RL1/TSGR1_88/Docs/R1-1702827.zip" TargetMode="External" Id="R03580e3fe0134320" /><Relationship Type="http://schemas.openxmlformats.org/officeDocument/2006/relationships/hyperlink" Target="https://webapp.etsi.org/teldir/ListPersDetails.asp?PersId=59634" TargetMode="External" Id="Reb9ae310ec814b5e" /><Relationship Type="http://schemas.openxmlformats.org/officeDocument/2006/relationships/hyperlink" Target="https://www.3gpp.org/ftp/TSG_RAN/WG1_RL1/TSGR1_88/Docs/R1-1702828.zip" TargetMode="External" Id="R41846dc20d044684" /><Relationship Type="http://schemas.openxmlformats.org/officeDocument/2006/relationships/hyperlink" Target="https://webapp.etsi.org/teldir/ListPersDetails.asp?PersId=59634" TargetMode="External" Id="Rc16f9914c2df4b89" /><Relationship Type="http://schemas.openxmlformats.org/officeDocument/2006/relationships/hyperlink" Target="https://www.3gpp.org/ftp/TSG_RAN/WG1_RL1/TSGR1_88/Docs/R1-1702829.zip" TargetMode="External" Id="Ra11f88e0e5dd4561" /><Relationship Type="http://schemas.openxmlformats.org/officeDocument/2006/relationships/hyperlink" Target="https://webapp.etsi.org/teldir/ListPersDetails.asp?PersId=59634" TargetMode="External" Id="R3ca6e67148e845e8" /><Relationship Type="http://schemas.openxmlformats.org/officeDocument/2006/relationships/hyperlink" Target="https://www.3gpp.org/ftp/TSG_RAN/WG1_RL1/TSGR1_88/Docs/R1-1702830.zip" TargetMode="External" Id="Rba86abe97d7d43be" /><Relationship Type="http://schemas.openxmlformats.org/officeDocument/2006/relationships/hyperlink" Target="https://webapp.etsi.org/teldir/ListPersDetails.asp?PersId=59634" TargetMode="External" Id="Rff8ec0e1c6d44cf6" /><Relationship Type="http://schemas.openxmlformats.org/officeDocument/2006/relationships/hyperlink" Target="https://www.3gpp.org/ftp/TSG_RAN/WG1_RL1/TSGR1_88/Docs/R1-1702831.zip" TargetMode="External" Id="R5a75ce9cd6f6417d" /><Relationship Type="http://schemas.openxmlformats.org/officeDocument/2006/relationships/hyperlink" Target="https://webapp.etsi.org/teldir/ListPersDetails.asp?PersId=59634" TargetMode="External" Id="R83dfc28495284779" /><Relationship Type="http://schemas.openxmlformats.org/officeDocument/2006/relationships/hyperlink" Target="https://www.3gpp.org/ftp/TSG_RAN/WG1_RL1/TSGR1_88/Docs/R1-1702832.zip" TargetMode="External" Id="R438dacf6fca64674" /><Relationship Type="http://schemas.openxmlformats.org/officeDocument/2006/relationships/hyperlink" Target="https://webapp.etsi.org/teldir/ListPersDetails.asp?PersId=59634" TargetMode="External" Id="R3ba23b15cd0f479f" /><Relationship Type="http://schemas.openxmlformats.org/officeDocument/2006/relationships/hyperlink" Target="https://www.3gpp.org/ftp/TSG_RAN/WG1_RL1/TSGR1_88/Docs/R1-1702833.zip" TargetMode="External" Id="Ra2479f79579c4e34" /><Relationship Type="http://schemas.openxmlformats.org/officeDocument/2006/relationships/hyperlink" Target="https://webapp.etsi.org/teldir/ListPersDetails.asp?PersId=59634" TargetMode="External" Id="R842dd092c5674b62" /><Relationship Type="http://schemas.openxmlformats.org/officeDocument/2006/relationships/hyperlink" Target="https://www.3gpp.org/ftp/TSG_RAN/WG1_RL1/TSGR1_88/Docs/R1-1702834.zip" TargetMode="External" Id="R50512507376a41ca" /><Relationship Type="http://schemas.openxmlformats.org/officeDocument/2006/relationships/hyperlink" Target="https://webapp.etsi.org/teldir/ListPersDetails.asp?PersId=59634" TargetMode="External" Id="R7e77cd4aaf824c63" /><Relationship Type="http://schemas.openxmlformats.org/officeDocument/2006/relationships/hyperlink" Target="https://www.3gpp.org/ftp/TSG_RAN/WG1_RL1/TSGR1_88/Docs/R1-1702835.zip" TargetMode="External" Id="R4cb6d07984894541" /><Relationship Type="http://schemas.openxmlformats.org/officeDocument/2006/relationships/hyperlink" Target="https://webapp.etsi.org/teldir/ListPersDetails.asp?PersId=59634" TargetMode="External" Id="R7f843a9486b04a0c" /><Relationship Type="http://schemas.openxmlformats.org/officeDocument/2006/relationships/hyperlink" Target="https://www.3gpp.org/ftp/TSG_RAN/WG1_RL1/TSGR1_88/Docs/R1-1702836.zip" TargetMode="External" Id="Rcee384bc4e9a4c64" /><Relationship Type="http://schemas.openxmlformats.org/officeDocument/2006/relationships/hyperlink" Target="https://webapp.etsi.org/teldir/ListPersDetails.asp?PersId=59634" TargetMode="External" Id="Rfc76fcc3fdc54fab" /><Relationship Type="http://schemas.openxmlformats.org/officeDocument/2006/relationships/hyperlink" Target="https://www.3gpp.org/ftp/TSG_RAN/WG1_RL1/TSGR1_88/Docs/R1-1702837.zip" TargetMode="External" Id="R457c5fede0854237" /><Relationship Type="http://schemas.openxmlformats.org/officeDocument/2006/relationships/hyperlink" Target="https://webapp.etsi.org/teldir/ListPersDetails.asp?PersId=59634" TargetMode="External" Id="R65630c569cdd4e2a" /><Relationship Type="http://schemas.openxmlformats.org/officeDocument/2006/relationships/hyperlink" Target="https://www.3gpp.org/ftp/TSG_RAN/WG1_RL1/TSGR1_88/Docs/R1-1702838.zip" TargetMode="External" Id="R7cfb6e32f3cb4402" /><Relationship Type="http://schemas.openxmlformats.org/officeDocument/2006/relationships/hyperlink" Target="https://webapp.etsi.org/teldir/ListPersDetails.asp?PersId=59634" TargetMode="External" Id="Re26cdc7c63f44f8c" /><Relationship Type="http://schemas.openxmlformats.org/officeDocument/2006/relationships/hyperlink" Target="https://www.3gpp.org/ftp/TSG_RAN/WG1_RL1/TSGR1_88/Docs/R1-1702839.zip" TargetMode="External" Id="Rde0862c5102940da" /><Relationship Type="http://schemas.openxmlformats.org/officeDocument/2006/relationships/hyperlink" Target="https://webapp.etsi.org/teldir/ListPersDetails.asp?PersId=59634" TargetMode="External" Id="Ra41603f74c584f43" /><Relationship Type="http://schemas.openxmlformats.org/officeDocument/2006/relationships/hyperlink" Target="https://www.3gpp.org/ftp/TSG_RAN/WG1_RL1/TSGR1_88/Docs/R1-1702840.zip" TargetMode="External" Id="R25b4127653124d7c" /><Relationship Type="http://schemas.openxmlformats.org/officeDocument/2006/relationships/hyperlink" Target="https://webapp.etsi.org/teldir/ListPersDetails.asp?PersId=59634" TargetMode="External" Id="R91cb060434e24d36" /><Relationship Type="http://schemas.openxmlformats.org/officeDocument/2006/relationships/hyperlink" Target="https://www.3gpp.org/ftp/TSG_RAN/WG1_RL1/TSGR1_88/Docs/R1-1702841.zip" TargetMode="External" Id="R243bae33d2ac415e" /><Relationship Type="http://schemas.openxmlformats.org/officeDocument/2006/relationships/hyperlink" Target="https://webapp.etsi.org/teldir/ListPersDetails.asp?PersId=59634" TargetMode="External" Id="R636f5a0f57254a92" /><Relationship Type="http://schemas.openxmlformats.org/officeDocument/2006/relationships/hyperlink" Target="https://www.3gpp.org/ftp/TSG_RAN/WG1_RL1/TSGR1_88/Docs/R1-1702842.zip" TargetMode="External" Id="Ra1a56ddd406a4747" /><Relationship Type="http://schemas.openxmlformats.org/officeDocument/2006/relationships/hyperlink" Target="https://webapp.etsi.org/teldir/ListPersDetails.asp?PersId=59634" TargetMode="External" Id="Rb3280abf62a14fc7" /><Relationship Type="http://schemas.openxmlformats.org/officeDocument/2006/relationships/hyperlink" Target="https://www.3gpp.org/ftp/TSG_RAN/WG1_RL1/TSGR1_88/Docs/R1-1702843.zip" TargetMode="External" Id="R86ff18b976634b20" /><Relationship Type="http://schemas.openxmlformats.org/officeDocument/2006/relationships/hyperlink" Target="https://webapp.etsi.org/teldir/ListPersDetails.asp?PersId=59634" TargetMode="External" Id="R02c8cde9e0ef421e" /><Relationship Type="http://schemas.openxmlformats.org/officeDocument/2006/relationships/hyperlink" Target="https://www.3gpp.org/ftp/TSG_RAN/WG1_RL1/TSGR1_88/Docs/R1-1702844.zip" TargetMode="External" Id="Rc704aa9c7b2b44a9" /><Relationship Type="http://schemas.openxmlformats.org/officeDocument/2006/relationships/hyperlink" Target="https://webapp.etsi.org/teldir/ListPersDetails.asp?PersId=59634" TargetMode="External" Id="Rc49e69bd28c243c9" /><Relationship Type="http://schemas.openxmlformats.org/officeDocument/2006/relationships/hyperlink" Target="https://www.3gpp.org/ftp/TSG_RAN/WG1_RL1/TSGR1_88/Docs/R1-1702845.zip" TargetMode="External" Id="R119206c4ae92439e" /><Relationship Type="http://schemas.openxmlformats.org/officeDocument/2006/relationships/hyperlink" Target="https://webapp.etsi.org/teldir/ListPersDetails.asp?PersId=59634" TargetMode="External" Id="Rc67404eac0c145f7" /><Relationship Type="http://schemas.openxmlformats.org/officeDocument/2006/relationships/hyperlink" Target="https://www.3gpp.org/ftp/TSG_RAN/WG1_RL1/TSGR1_88/Docs/R1-1702846.zip" TargetMode="External" Id="R8718fe63eea2467e" /><Relationship Type="http://schemas.openxmlformats.org/officeDocument/2006/relationships/hyperlink" Target="https://webapp.etsi.org/teldir/ListPersDetails.asp?PersId=59634" TargetMode="External" Id="R1ac8a64db51b4e0d" /><Relationship Type="http://schemas.openxmlformats.org/officeDocument/2006/relationships/hyperlink" Target="https://www.3gpp.org/ftp/TSG_RAN/WG1_RL1/TSGR1_88/Docs/R1-1702847.zip" TargetMode="External" Id="R9b7d465b867648fe" /><Relationship Type="http://schemas.openxmlformats.org/officeDocument/2006/relationships/hyperlink" Target="https://webapp.etsi.org/teldir/ListPersDetails.asp?PersId=59634" TargetMode="External" Id="R5b496ce55c2d4a85" /><Relationship Type="http://schemas.openxmlformats.org/officeDocument/2006/relationships/hyperlink" Target="https://www.3gpp.org/ftp/TSG_RAN/WG1_RL1/TSGR1_88/Docs/R1-1702848.zip" TargetMode="External" Id="R68d39543641a4540" /><Relationship Type="http://schemas.openxmlformats.org/officeDocument/2006/relationships/hyperlink" Target="https://webapp.etsi.org/teldir/ListPersDetails.asp?PersId=59634" TargetMode="External" Id="R712f0bbe7fd9410f" /><Relationship Type="http://schemas.openxmlformats.org/officeDocument/2006/relationships/hyperlink" Target="https://www.3gpp.org/ftp/TSG_RAN/WG1_RL1/TSGR1_88/Docs/R1-1702849.zip" TargetMode="External" Id="R3aab77db311c4d15" /><Relationship Type="http://schemas.openxmlformats.org/officeDocument/2006/relationships/hyperlink" Target="https://webapp.etsi.org/teldir/ListPersDetails.asp?PersId=59634" TargetMode="External" Id="Rca137863b3324cbc" /><Relationship Type="http://schemas.openxmlformats.org/officeDocument/2006/relationships/hyperlink" Target="https://www.3gpp.org/ftp/TSG_RAN/WG1_RL1/TSGR1_88/Docs/R1-1702850.zip" TargetMode="External" Id="R95a5bbd1112e44b8" /><Relationship Type="http://schemas.openxmlformats.org/officeDocument/2006/relationships/hyperlink" Target="https://webapp.etsi.org/teldir/ListPersDetails.asp?PersId=59634" TargetMode="External" Id="R7f5bc1a341064f13" /><Relationship Type="http://schemas.openxmlformats.org/officeDocument/2006/relationships/hyperlink" Target="https://www.3gpp.org/ftp/TSG_RAN/WG1_RL1/TSGR1_88/Docs/R1-1702851.zip" TargetMode="External" Id="Rc8a0e8dd9bba4564" /><Relationship Type="http://schemas.openxmlformats.org/officeDocument/2006/relationships/hyperlink" Target="https://webapp.etsi.org/teldir/ListPersDetails.asp?PersId=59634" TargetMode="External" Id="Rfb7af96803a9490f" /><Relationship Type="http://schemas.openxmlformats.org/officeDocument/2006/relationships/hyperlink" Target="https://www.3gpp.org/ftp/TSG_RAN/WG1_RL1/TSGR1_88/Docs/R1-1702852.zip" TargetMode="External" Id="Rc183e04886334852" /><Relationship Type="http://schemas.openxmlformats.org/officeDocument/2006/relationships/hyperlink" Target="https://webapp.etsi.org/teldir/ListPersDetails.asp?PersId=59634" TargetMode="External" Id="Rfd991a666bc349b9" /><Relationship Type="http://schemas.openxmlformats.org/officeDocument/2006/relationships/hyperlink" Target="https://www.3gpp.org/ftp/TSG_RAN/WG1_RL1/TSGR1_88/Docs/R1-1702853.zip" TargetMode="External" Id="Rfe3604f9851e4296" /><Relationship Type="http://schemas.openxmlformats.org/officeDocument/2006/relationships/hyperlink" Target="https://webapp.etsi.org/teldir/ListPersDetails.asp?PersId=59634" TargetMode="External" Id="Rbf81a835fae84c93" /><Relationship Type="http://schemas.openxmlformats.org/officeDocument/2006/relationships/hyperlink" Target="https://www.3gpp.org/ftp/TSG_RAN/WG1_RL1/TSGR1_88/Docs/R1-1702854.zip" TargetMode="External" Id="Rbb1d709af5e9402e" /><Relationship Type="http://schemas.openxmlformats.org/officeDocument/2006/relationships/hyperlink" Target="https://webapp.etsi.org/teldir/ListPersDetails.asp?PersId=47329" TargetMode="External" Id="Ra05a580ba3eb408e" /><Relationship Type="http://schemas.openxmlformats.org/officeDocument/2006/relationships/hyperlink" Target="https://portal.3gpp.org/desktopmodules/Release/ReleaseDetails.aspx?releaseId=189" TargetMode="External" Id="R379743bf176849ea" /><Relationship Type="http://schemas.openxmlformats.org/officeDocument/2006/relationships/hyperlink" Target="https://www.3gpp.org/ftp/TSG_RAN/WG1_RL1/TSGR1_88/Docs/R1-1702855.zip" TargetMode="External" Id="Rec88762a68774aeb" /><Relationship Type="http://schemas.openxmlformats.org/officeDocument/2006/relationships/hyperlink" Target="https://webapp.etsi.org/teldir/ListPersDetails.asp?PersId=47329" TargetMode="External" Id="R6651af9aa3e24b5b" /><Relationship Type="http://schemas.openxmlformats.org/officeDocument/2006/relationships/hyperlink" Target="https://portal.3gpp.org/desktopmodules/Release/ReleaseDetails.aspx?releaseId=189" TargetMode="External" Id="Rf2ad308dd5494711" /><Relationship Type="http://schemas.openxmlformats.org/officeDocument/2006/relationships/hyperlink" Target="https://www.3gpp.org/ftp/TSG_RAN/WG1_RL1/TSGR1_88/Docs/R1-1702856.zip" TargetMode="External" Id="Rc26f8367697b4bd6" /><Relationship Type="http://schemas.openxmlformats.org/officeDocument/2006/relationships/hyperlink" Target="https://webapp.etsi.org/teldir/ListPersDetails.asp?PersId=67229" TargetMode="External" Id="R13dbb14e50c34358" /><Relationship Type="http://schemas.openxmlformats.org/officeDocument/2006/relationships/hyperlink" Target="https://www.3gpp.org/ftp/TSG_RAN/WG1_RL1/TSGR1_88/Docs/R1-1702857.zip" TargetMode="External" Id="R3ccd21f96b314daf" /><Relationship Type="http://schemas.openxmlformats.org/officeDocument/2006/relationships/hyperlink" Target="https://webapp.etsi.org/teldir/ListPersDetails.asp?PersId=62183" TargetMode="External" Id="Rcd3fb06be6fe433c" /><Relationship Type="http://schemas.openxmlformats.org/officeDocument/2006/relationships/hyperlink" Target="https://www.3gpp.org/ftp/TSG_RAN/WG1_RL1/TSGR1_88/Docs/R1-1702858.zip" TargetMode="External" Id="R206716b2ff5240df" /><Relationship Type="http://schemas.openxmlformats.org/officeDocument/2006/relationships/hyperlink" Target="https://webapp.etsi.org/teldir/ListPersDetails.asp?PersId=62183" TargetMode="External" Id="Rbd557437478b40b2" /><Relationship Type="http://schemas.openxmlformats.org/officeDocument/2006/relationships/hyperlink" Target="https://www.3gpp.org/ftp/TSG_RAN/WG1_RL1/TSGR1_88/Docs/R1-1702859.zip" TargetMode="External" Id="R87a74c93508e4e22" /><Relationship Type="http://schemas.openxmlformats.org/officeDocument/2006/relationships/hyperlink" Target="https://webapp.etsi.org/teldir/ListPersDetails.asp?PersId=43499" TargetMode="External" Id="R87f502b9fe79428d" /><Relationship Type="http://schemas.openxmlformats.org/officeDocument/2006/relationships/hyperlink" Target="https://www.3gpp.org/ftp/TSG_RAN/WG1_RL1/TSGR1_88/Docs/R1-1702860.zip" TargetMode="External" Id="Rf74e602101c04e54" /><Relationship Type="http://schemas.openxmlformats.org/officeDocument/2006/relationships/hyperlink" Target="https://webapp.etsi.org/teldir/ListPersDetails.asp?PersId=43499" TargetMode="External" Id="R59f4c8b8f97a4305" /><Relationship Type="http://schemas.openxmlformats.org/officeDocument/2006/relationships/hyperlink" Target="https://portal.3gpp.org/ngppapp/CreateTdoc.aspx?mode=view&amp;contributionId=767972" TargetMode="External" Id="R4ede9feceda84c29" /><Relationship Type="http://schemas.openxmlformats.org/officeDocument/2006/relationships/hyperlink" Target="https://portal.3gpp.org/desktopmodules/Release/ReleaseDetails.aspx?releaseId=189" TargetMode="External" Id="R41ec3f88a36145cc" /><Relationship Type="http://schemas.openxmlformats.org/officeDocument/2006/relationships/hyperlink" Target="https://portal.3gpp.org/desktopmodules/Specifications/SpecificationDetails.aspx?specificationId=2427" TargetMode="External" Id="R131e789b042341ef" /><Relationship Type="http://schemas.openxmlformats.org/officeDocument/2006/relationships/hyperlink" Target="https://portal.3gpp.org/desktopmodules/WorkItem/WorkItemDetails.aspx?workitemId=700160" TargetMode="External" Id="R7cee69bfee884fd8" /><Relationship Type="http://schemas.openxmlformats.org/officeDocument/2006/relationships/hyperlink" Target="https://www.3gpp.org/ftp/TSG_RAN/WG1_RL1/TSGR1_88/Docs/R1-1702861.zip" TargetMode="External" Id="R53c3cacf3cfa40a6" /><Relationship Type="http://schemas.openxmlformats.org/officeDocument/2006/relationships/hyperlink" Target="https://webapp.etsi.org/teldir/ListPersDetails.asp?PersId=43499" TargetMode="External" Id="R6950353200604c6f" /><Relationship Type="http://schemas.openxmlformats.org/officeDocument/2006/relationships/hyperlink" Target="https://www.3gpp.org/ftp/TSG_RAN/WG1_RL1/TSGR1_88/Docs/R1-1702862.zip" TargetMode="External" Id="R0cdc635d0d444ecb" /><Relationship Type="http://schemas.openxmlformats.org/officeDocument/2006/relationships/hyperlink" Target="https://webapp.etsi.org/teldir/ListPersDetails.asp?PersId=43499" TargetMode="External" Id="R1fe354acd59341eb" /><Relationship Type="http://schemas.openxmlformats.org/officeDocument/2006/relationships/hyperlink" Target="https://portal.3gpp.org/ngppapp/CreateTdoc.aspx?mode=view&amp;contributionId=768014" TargetMode="External" Id="Rc803b885223e4fbd" /><Relationship Type="http://schemas.openxmlformats.org/officeDocument/2006/relationships/hyperlink" Target="https://www.3gpp.org/ftp/TSG_RAN/WG1_RL1/TSGR1_88/Docs/R1-1702863.zip" TargetMode="External" Id="R21201f3d96aa4edb" /><Relationship Type="http://schemas.openxmlformats.org/officeDocument/2006/relationships/hyperlink" Target="https://webapp.etsi.org/teldir/ListPersDetails.asp?PersId=43499" TargetMode="External" Id="Rf435fb540bd64eb1" /><Relationship Type="http://schemas.openxmlformats.org/officeDocument/2006/relationships/hyperlink" Target="https://www.3gpp.org/ftp/TSG_RAN/WG1_RL1/TSGR1_88/Docs/R1-1702864.zip" TargetMode="External" Id="R9ef54cfdce994236" /><Relationship Type="http://schemas.openxmlformats.org/officeDocument/2006/relationships/hyperlink" Target="https://webapp.etsi.org/teldir/ListPersDetails.asp?PersId=43499" TargetMode="External" Id="R5692d031afee4a3a" /><Relationship Type="http://schemas.openxmlformats.org/officeDocument/2006/relationships/hyperlink" Target="https://www.3gpp.org/ftp/TSG_RAN/WG1_RL1/TSGR1_88/Docs/R1-1702865.zip" TargetMode="External" Id="R8473ed68fcd44728" /><Relationship Type="http://schemas.openxmlformats.org/officeDocument/2006/relationships/hyperlink" Target="https://webapp.etsi.org/teldir/ListPersDetails.asp?PersId=43499" TargetMode="External" Id="Ra61148c47745420a" /><Relationship Type="http://schemas.openxmlformats.org/officeDocument/2006/relationships/hyperlink" Target="https://www.3gpp.org/ftp/TSG_RAN/WG1_RL1/TSGR1_88/Docs/R1-1702866.zip" TargetMode="External" Id="R4619163238194567" /><Relationship Type="http://schemas.openxmlformats.org/officeDocument/2006/relationships/hyperlink" Target="https://webapp.etsi.org/teldir/ListPersDetails.asp?PersId=43499" TargetMode="External" Id="Re99b022a2b6f45f8" /><Relationship Type="http://schemas.openxmlformats.org/officeDocument/2006/relationships/hyperlink" Target="https://www.3gpp.org/ftp/TSG_RAN/WG1_RL1/TSGR1_88/Docs/R1-1702867.zip" TargetMode="External" Id="R13d8f3182f4b497d" /><Relationship Type="http://schemas.openxmlformats.org/officeDocument/2006/relationships/hyperlink" Target="https://webapp.etsi.org/teldir/ListPersDetails.asp?PersId=43499" TargetMode="External" Id="R4fbbb12679444665" /><Relationship Type="http://schemas.openxmlformats.org/officeDocument/2006/relationships/hyperlink" Target="https://portal.3gpp.org/ngppapp/CreateTdoc.aspx?mode=view&amp;contributionId=780404" TargetMode="External" Id="R23b0562941c14428" /><Relationship Type="http://schemas.openxmlformats.org/officeDocument/2006/relationships/hyperlink" Target="https://www.3gpp.org/ftp/TSG_RAN/WG1_RL1/TSGR1_88/Docs/R1-1702868.zip" TargetMode="External" Id="Rf6270078158a4873" /><Relationship Type="http://schemas.openxmlformats.org/officeDocument/2006/relationships/hyperlink" Target="https://webapp.etsi.org/teldir/ListPersDetails.asp?PersId=43499" TargetMode="External" Id="R6d665947666d4c06" /><Relationship Type="http://schemas.openxmlformats.org/officeDocument/2006/relationships/hyperlink" Target="https://www.3gpp.org/ftp/TSG_RAN/WG1_RL1/TSGR1_88/Docs/R1-1702869.zip" TargetMode="External" Id="R46c059d2cbd64b55" /><Relationship Type="http://schemas.openxmlformats.org/officeDocument/2006/relationships/hyperlink" Target="https://webapp.etsi.org/teldir/ListPersDetails.asp?PersId=43499" TargetMode="External" Id="R83e8de63bd3341d4" /><Relationship Type="http://schemas.openxmlformats.org/officeDocument/2006/relationships/hyperlink" Target="https://www.3gpp.org/ftp/TSG_RAN/WG1_RL1/TSGR1_88/Docs/R1-1702870.zip" TargetMode="External" Id="R3bc40c6becd746fa" /><Relationship Type="http://schemas.openxmlformats.org/officeDocument/2006/relationships/hyperlink" Target="https://webapp.etsi.org/teldir/ListPersDetails.asp?PersId=43499" TargetMode="External" Id="R7f197bf61e1f4518" /><Relationship Type="http://schemas.openxmlformats.org/officeDocument/2006/relationships/hyperlink" Target="https://www.3gpp.org/ftp/TSG_RAN/WG1_RL1/TSGR1_88/Docs/R1-1702871.zip" TargetMode="External" Id="R6ded0909196c4704" /><Relationship Type="http://schemas.openxmlformats.org/officeDocument/2006/relationships/hyperlink" Target="https://webapp.etsi.org/teldir/ListPersDetails.asp?PersId=43499" TargetMode="External" Id="R0aa883ebea394c34" /><Relationship Type="http://schemas.openxmlformats.org/officeDocument/2006/relationships/hyperlink" Target="https://webapp.etsi.org/teldir/ListPersDetails.asp?PersId=43499" TargetMode="External" Id="R118d8675446e4ecd" /><Relationship Type="http://schemas.openxmlformats.org/officeDocument/2006/relationships/hyperlink" Target="https://www.3gpp.org/ftp/TSG_RAN/WG1_RL1/TSGR1_88/Docs/R1-1702873.zip" TargetMode="External" Id="Rb655839168e14742" /><Relationship Type="http://schemas.openxmlformats.org/officeDocument/2006/relationships/hyperlink" Target="https://webapp.etsi.org/teldir/ListPersDetails.asp?PersId=43499" TargetMode="External" Id="R20a04f487f91489d" /><Relationship Type="http://schemas.openxmlformats.org/officeDocument/2006/relationships/hyperlink" Target="https://www.3gpp.org/ftp/TSG_RAN/WG1_RL1/TSGR1_88/Docs/R1-1702874.zip" TargetMode="External" Id="R2737433bc2b14d75" /><Relationship Type="http://schemas.openxmlformats.org/officeDocument/2006/relationships/hyperlink" Target="https://webapp.etsi.org/teldir/ListPersDetails.asp?PersId=43499" TargetMode="External" Id="R23da63966a104580" /><Relationship Type="http://schemas.openxmlformats.org/officeDocument/2006/relationships/hyperlink" Target="https://www.3gpp.org/ftp/TSG_RAN/WG1_RL1/TSGR1_88/Docs/R1-1702875.zip" TargetMode="External" Id="Rda1df8bf47d94c22" /><Relationship Type="http://schemas.openxmlformats.org/officeDocument/2006/relationships/hyperlink" Target="https://webapp.etsi.org/teldir/ListPersDetails.asp?PersId=43499" TargetMode="External" Id="Rc3eff5fd5ebc461c" /><Relationship Type="http://schemas.openxmlformats.org/officeDocument/2006/relationships/hyperlink" Target="https://www.3gpp.org/ftp/TSG_RAN/WG1_RL1/TSGR1_88/Docs/R1-1702876.zip" TargetMode="External" Id="Rc8399c04d6d24561" /><Relationship Type="http://schemas.openxmlformats.org/officeDocument/2006/relationships/hyperlink" Target="https://webapp.etsi.org/teldir/ListPersDetails.asp?PersId=43499" TargetMode="External" Id="R5e143cdc0a274e96" /><Relationship Type="http://schemas.openxmlformats.org/officeDocument/2006/relationships/hyperlink" Target="https://portal.3gpp.org/ngppapp/CreateTdoc.aspx?mode=view&amp;contributionId=780409" TargetMode="External" Id="R17806383481f4a4e" /><Relationship Type="http://schemas.openxmlformats.org/officeDocument/2006/relationships/hyperlink" Target="https://www.3gpp.org/ftp/TSG_RAN/WG1_RL1/TSGR1_88/Docs/R1-1702877.zip" TargetMode="External" Id="Rd014cde0360b4ab1" /><Relationship Type="http://schemas.openxmlformats.org/officeDocument/2006/relationships/hyperlink" Target="https://webapp.etsi.org/teldir/ListPersDetails.asp?PersId=43499" TargetMode="External" Id="Rf17d1859b4ec49c8" /><Relationship Type="http://schemas.openxmlformats.org/officeDocument/2006/relationships/hyperlink" Target="https://www.3gpp.org/ftp/TSG_RAN/WG1_RL1/TSGR1_88/Docs/R1-1702878.zip" TargetMode="External" Id="R4d83ae48a8ae4e08" /><Relationship Type="http://schemas.openxmlformats.org/officeDocument/2006/relationships/hyperlink" Target="https://webapp.etsi.org/teldir/ListPersDetails.asp?PersId=43499" TargetMode="External" Id="Rc66bd65448514533" /><Relationship Type="http://schemas.openxmlformats.org/officeDocument/2006/relationships/hyperlink" Target="https://www.3gpp.org/ftp/TSG_RAN/WG1_RL1/TSGR1_88/Docs/R1-1702879.zip" TargetMode="External" Id="Rdf9b1932898f43c6" /><Relationship Type="http://schemas.openxmlformats.org/officeDocument/2006/relationships/hyperlink" Target="https://webapp.etsi.org/teldir/ListPersDetails.asp?PersId=43499" TargetMode="External" Id="Re81019a794c248fa" /><Relationship Type="http://schemas.openxmlformats.org/officeDocument/2006/relationships/hyperlink" Target="https://www.3gpp.org/ftp/TSG_RAN/WG1_RL1/TSGR1_88/Docs/R1-1702880.zip" TargetMode="External" Id="R169391ff468247c9" /><Relationship Type="http://schemas.openxmlformats.org/officeDocument/2006/relationships/hyperlink" Target="https://webapp.etsi.org/teldir/ListPersDetails.asp?PersId=43499" TargetMode="External" Id="R3983a55b2dee4054" /><Relationship Type="http://schemas.openxmlformats.org/officeDocument/2006/relationships/hyperlink" Target="https://www.3gpp.org/ftp/TSG_RAN/WG1_RL1/TSGR1_88/Docs/R1-1702881.zip" TargetMode="External" Id="R98504f3e99a1414d" /><Relationship Type="http://schemas.openxmlformats.org/officeDocument/2006/relationships/hyperlink" Target="https://webapp.etsi.org/teldir/ListPersDetails.asp?PersId=43499" TargetMode="External" Id="R351ec0f289734a9c" /><Relationship Type="http://schemas.openxmlformats.org/officeDocument/2006/relationships/hyperlink" Target="https://www.3gpp.org/ftp/TSG_RAN/WG1_RL1/TSGR1_88/Docs/R1-1702882.zip" TargetMode="External" Id="Rbb90f24a036349e8" /><Relationship Type="http://schemas.openxmlformats.org/officeDocument/2006/relationships/hyperlink" Target="https://webapp.etsi.org/teldir/ListPersDetails.asp?PersId=43499" TargetMode="External" Id="R295920f4d32f4096" /><Relationship Type="http://schemas.openxmlformats.org/officeDocument/2006/relationships/hyperlink" Target="https://www.3gpp.org/ftp/TSG_RAN/WG1_RL1/TSGR1_88/Docs/R1-1702883.zip" TargetMode="External" Id="Rd847b82a435a4ec3" /><Relationship Type="http://schemas.openxmlformats.org/officeDocument/2006/relationships/hyperlink" Target="https://webapp.etsi.org/teldir/ListPersDetails.asp?PersId=43499" TargetMode="External" Id="Rb0f30cbdd9c74c0b" /><Relationship Type="http://schemas.openxmlformats.org/officeDocument/2006/relationships/hyperlink" Target="https://www.3gpp.org/ftp/TSG_RAN/WG1_RL1/TSGR1_88/Docs/R1-1702884.zip" TargetMode="External" Id="R36ccd36ec1244bfd" /><Relationship Type="http://schemas.openxmlformats.org/officeDocument/2006/relationships/hyperlink" Target="https://webapp.etsi.org/teldir/ListPersDetails.asp?PersId=43499" TargetMode="External" Id="R04631fe9fcc847a4" /><Relationship Type="http://schemas.openxmlformats.org/officeDocument/2006/relationships/hyperlink" Target="https://www.3gpp.org/ftp/TSG_RAN/WG1_RL1/TSGR1_88/Docs/R1-1702885.zip" TargetMode="External" Id="R66bb44d420024f8f" /><Relationship Type="http://schemas.openxmlformats.org/officeDocument/2006/relationships/hyperlink" Target="https://webapp.etsi.org/teldir/ListPersDetails.asp?PersId=43499" TargetMode="External" Id="Rb6c5d9400a544499" /><Relationship Type="http://schemas.openxmlformats.org/officeDocument/2006/relationships/hyperlink" Target="https://www.3gpp.org/ftp/TSG_RAN/WG1_RL1/TSGR1_88/Docs/R1-1702886.zip" TargetMode="External" Id="R7033b0329a4f46dc" /><Relationship Type="http://schemas.openxmlformats.org/officeDocument/2006/relationships/hyperlink" Target="https://webapp.etsi.org/teldir/ListPersDetails.asp?PersId=43499" TargetMode="External" Id="R36833cfcf8804e35" /><Relationship Type="http://schemas.openxmlformats.org/officeDocument/2006/relationships/hyperlink" Target="https://www.3gpp.org/ftp/TSG_RAN/WG1_RL1/TSGR1_88/Docs/R1-1702887.zip" TargetMode="External" Id="Radb11a5ad05a4fde" /><Relationship Type="http://schemas.openxmlformats.org/officeDocument/2006/relationships/hyperlink" Target="https://webapp.etsi.org/teldir/ListPersDetails.asp?PersId=43499" TargetMode="External" Id="R55df9fe6f8104de8" /><Relationship Type="http://schemas.openxmlformats.org/officeDocument/2006/relationships/hyperlink" Target="https://www.3gpp.org/ftp/TSG_RAN/WG1_RL1/TSGR1_88/Docs/R1-1702888.zip" TargetMode="External" Id="Rfc2f87909fb24f38" /><Relationship Type="http://schemas.openxmlformats.org/officeDocument/2006/relationships/hyperlink" Target="https://webapp.etsi.org/teldir/ListPersDetails.asp?PersId=43499" TargetMode="External" Id="R75f675f930a44abd" /><Relationship Type="http://schemas.openxmlformats.org/officeDocument/2006/relationships/hyperlink" Target="https://www.3gpp.org/ftp/TSG_RAN/WG1_RL1/TSGR1_88/Docs/R1-1702889.zip" TargetMode="External" Id="R6ae07638122e473b" /><Relationship Type="http://schemas.openxmlformats.org/officeDocument/2006/relationships/hyperlink" Target="https://webapp.etsi.org/teldir/ListPersDetails.asp?PersId=43499" TargetMode="External" Id="R003bc88f6dd24015" /><Relationship Type="http://schemas.openxmlformats.org/officeDocument/2006/relationships/hyperlink" Target="https://www.3gpp.org/ftp/TSG_RAN/WG1_RL1/TSGR1_88/Docs/R1-1702890.zip" TargetMode="External" Id="R7032c9e047714d9e" /><Relationship Type="http://schemas.openxmlformats.org/officeDocument/2006/relationships/hyperlink" Target="https://webapp.etsi.org/teldir/ListPersDetails.asp?PersId=43499" TargetMode="External" Id="Rab1e6c3271f04e01" /><Relationship Type="http://schemas.openxmlformats.org/officeDocument/2006/relationships/hyperlink" Target="https://www.3gpp.org/ftp/TSG_RAN/WG1_RL1/TSGR1_88/Docs/R1-1702891.zip" TargetMode="External" Id="R7835cc662ebc40c9" /><Relationship Type="http://schemas.openxmlformats.org/officeDocument/2006/relationships/hyperlink" Target="https://webapp.etsi.org/teldir/ListPersDetails.asp?PersId=43499" TargetMode="External" Id="R7695aab09c864c60" /><Relationship Type="http://schemas.openxmlformats.org/officeDocument/2006/relationships/hyperlink" Target="https://www.3gpp.org/ftp/TSG_RAN/WG1_RL1/TSGR1_88/Docs/R1-1702892.zip" TargetMode="External" Id="Raaab265f92ff41c6" /><Relationship Type="http://schemas.openxmlformats.org/officeDocument/2006/relationships/hyperlink" Target="https://webapp.etsi.org/teldir/ListPersDetails.asp?PersId=43499" TargetMode="External" Id="R241f478ecb2c4dab" /><Relationship Type="http://schemas.openxmlformats.org/officeDocument/2006/relationships/hyperlink" Target="https://www.3gpp.org/ftp/TSG_RAN/WG1_RL1/TSGR1_88/Docs/R1-1702893.zip" TargetMode="External" Id="R7dc1b9d845264408" /><Relationship Type="http://schemas.openxmlformats.org/officeDocument/2006/relationships/hyperlink" Target="https://webapp.etsi.org/teldir/ListPersDetails.asp?PersId=43499" TargetMode="External" Id="R1ea10ce0f47948ac" /><Relationship Type="http://schemas.openxmlformats.org/officeDocument/2006/relationships/hyperlink" Target="https://www.3gpp.org/ftp/TSG_RAN/WG1_RL1/TSGR1_88/Docs/R1-1702894.zip" TargetMode="External" Id="R0472e4f61faa40cc" /><Relationship Type="http://schemas.openxmlformats.org/officeDocument/2006/relationships/hyperlink" Target="https://webapp.etsi.org/teldir/ListPersDetails.asp?PersId=43499" TargetMode="External" Id="R0e3dd9f43afa4deb" /><Relationship Type="http://schemas.openxmlformats.org/officeDocument/2006/relationships/hyperlink" Target="https://www.3gpp.org/ftp/TSG_RAN/WG1_RL1/TSGR1_88/Docs/R1-1702895.zip" TargetMode="External" Id="R2bf433f3c13a4dcf" /><Relationship Type="http://schemas.openxmlformats.org/officeDocument/2006/relationships/hyperlink" Target="https://webapp.etsi.org/teldir/ListPersDetails.asp?PersId=43499" TargetMode="External" Id="R481def5e5f964804" /><Relationship Type="http://schemas.openxmlformats.org/officeDocument/2006/relationships/hyperlink" Target="https://www.3gpp.org/ftp/TSG_RAN/WG1_RL1/TSGR1_88/Docs/R1-1702896.zip" TargetMode="External" Id="R866a77fb383348eb" /><Relationship Type="http://schemas.openxmlformats.org/officeDocument/2006/relationships/hyperlink" Target="https://webapp.etsi.org/teldir/ListPersDetails.asp?PersId=43499" TargetMode="External" Id="Rd1efb675292e4885" /><Relationship Type="http://schemas.openxmlformats.org/officeDocument/2006/relationships/hyperlink" Target="https://www.3gpp.org/ftp/TSG_RAN/WG1_RL1/TSGR1_88/Docs/R1-1702897.zip" TargetMode="External" Id="Rec50b463bb82461b" /><Relationship Type="http://schemas.openxmlformats.org/officeDocument/2006/relationships/hyperlink" Target="https://webapp.etsi.org/teldir/ListPersDetails.asp?PersId=43499" TargetMode="External" Id="Ra18d26e987e74aea" /><Relationship Type="http://schemas.openxmlformats.org/officeDocument/2006/relationships/hyperlink" Target="https://www.3gpp.org/ftp/TSG_RAN/WG1_RL1/TSGR1_88/Docs/R1-1702898.zip" TargetMode="External" Id="Rb03c73704bba4807" /><Relationship Type="http://schemas.openxmlformats.org/officeDocument/2006/relationships/hyperlink" Target="https://webapp.etsi.org/teldir/ListPersDetails.asp?PersId=43499" TargetMode="External" Id="Rbb440da55be94193" /><Relationship Type="http://schemas.openxmlformats.org/officeDocument/2006/relationships/hyperlink" Target="https://www.3gpp.org/ftp/TSG_RAN/WG1_RL1/TSGR1_88/Docs/R1-1702899.zip" TargetMode="External" Id="R96f9edeadf3949d3" /><Relationship Type="http://schemas.openxmlformats.org/officeDocument/2006/relationships/hyperlink" Target="https://webapp.etsi.org/teldir/ListPersDetails.asp?PersId=43499" TargetMode="External" Id="R5edc425d09e741a1" /><Relationship Type="http://schemas.openxmlformats.org/officeDocument/2006/relationships/hyperlink" Target="https://www.3gpp.org/ftp/TSG_RAN/WG1_RL1/TSGR1_88/Docs/R1-1702900.zip" TargetMode="External" Id="Rad849ff04ef749a8" /><Relationship Type="http://schemas.openxmlformats.org/officeDocument/2006/relationships/hyperlink" Target="https://webapp.etsi.org/teldir/ListPersDetails.asp?PersId=43499" TargetMode="External" Id="R8198e7a9e8844bed" /><Relationship Type="http://schemas.openxmlformats.org/officeDocument/2006/relationships/hyperlink" Target="https://www.3gpp.org/ftp/TSG_RAN/WG1_RL1/TSGR1_88/Docs/R1-1702901.zip" TargetMode="External" Id="Rbe7f8cfa04e44b5f" /><Relationship Type="http://schemas.openxmlformats.org/officeDocument/2006/relationships/hyperlink" Target="https://webapp.etsi.org/teldir/ListPersDetails.asp?PersId=43499" TargetMode="External" Id="Rbaa1c0b72c1a4772" /><Relationship Type="http://schemas.openxmlformats.org/officeDocument/2006/relationships/hyperlink" Target="https://www.3gpp.org/ftp/TSG_RAN/WG1_RL1/TSGR1_88/Docs/R1-1702902.zip" TargetMode="External" Id="Rcb5469d59edc4efb" /><Relationship Type="http://schemas.openxmlformats.org/officeDocument/2006/relationships/hyperlink" Target="https://webapp.etsi.org/teldir/ListPersDetails.asp?PersId=43499" TargetMode="External" Id="Rb4d94be4ace546d9" /><Relationship Type="http://schemas.openxmlformats.org/officeDocument/2006/relationships/hyperlink" Target="https://www.3gpp.org/ftp/TSG_RAN/WG1_RL1/TSGR1_88/Docs/R1-1702903.zip" TargetMode="External" Id="Rc07fe9b3305640bc" /><Relationship Type="http://schemas.openxmlformats.org/officeDocument/2006/relationships/hyperlink" Target="https://webapp.etsi.org/teldir/ListPersDetails.asp?PersId=43499" TargetMode="External" Id="R158a3c6fc503419c" /><Relationship Type="http://schemas.openxmlformats.org/officeDocument/2006/relationships/hyperlink" Target="https://www.3gpp.org/ftp/TSG_RAN/WG1_RL1/TSGR1_88/Docs/R1-1702904.zip" TargetMode="External" Id="R92654cb2428e428b" /><Relationship Type="http://schemas.openxmlformats.org/officeDocument/2006/relationships/hyperlink" Target="https://webapp.etsi.org/teldir/ListPersDetails.asp?PersId=43499" TargetMode="External" Id="R0c8c2248d15d4776" /><Relationship Type="http://schemas.openxmlformats.org/officeDocument/2006/relationships/hyperlink" Target="https://www.3gpp.org/ftp/TSG_RAN/WG1_RL1/TSGR1_88/Docs/R1-1702905.zip" TargetMode="External" Id="Ra830b851059d4b01" /><Relationship Type="http://schemas.openxmlformats.org/officeDocument/2006/relationships/hyperlink" Target="https://webapp.etsi.org/teldir/ListPersDetails.asp?PersId=43499" TargetMode="External" Id="R7c287c7b98fd490c" /><Relationship Type="http://schemas.openxmlformats.org/officeDocument/2006/relationships/hyperlink" Target="https://www.3gpp.org/ftp/TSG_RAN/WG1_RL1/TSGR1_88/Docs/R1-1702906.zip" TargetMode="External" Id="R4a9bf4f2ade04010" /><Relationship Type="http://schemas.openxmlformats.org/officeDocument/2006/relationships/hyperlink" Target="https://webapp.etsi.org/teldir/ListPersDetails.asp?PersId=43499" TargetMode="External" Id="R59bc6f08312b4c75" /><Relationship Type="http://schemas.openxmlformats.org/officeDocument/2006/relationships/hyperlink" Target="https://www.3gpp.org/ftp/TSG_RAN/WG1_RL1/TSGR1_88/Docs/R1-1702907.zip" TargetMode="External" Id="R47ce37558a7b4a3f" /><Relationship Type="http://schemas.openxmlformats.org/officeDocument/2006/relationships/hyperlink" Target="https://webapp.etsi.org/teldir/ListPersDetails.asp?PersId=43499" TargetMode="External" Id="Rfde239ca51ce48ed" /><Relationship Type="http://schemas.openxmlformats.org/officeDocument/2006/relationships/hyperlink" Target="https://www.3gpp.org/ftp/TSG_RAN/WG1_RL1/TSGR1_88/Docs/R1-1702908.zip" TargetMode="External" Id="Rd008a2d74ac141f5" /><Relationship Type="http://schemas.openxmlformats.org/officeDocument/2006/relationships/hyperlink" Target="https://webapp.etsi.org/teldir/ListPersDetails.asp?PersId=43499" TargetMode="External" Id="Rc74e9b42d8314ae7" /><Relationship Type="http://schemas.openxmlformats.org/officeDocument/2006/relationships/hyperlink" Target="https://www.3gpp.org/ftp/TSG_RAN/WG1_RL1/TSGR1_88/Docs/R1-1702909.zip" TargetMode="External" Id="R5d36a037a4b44c6e" /><Relationship Type="http://schemas.openxmlformats.org/officeDocument/2006/relationships/hyperlink" Target="https://webapp.etsi.org/teldir/ListPersDetails.asp?PersId=43499" TargetMode="External" Id="Rc71def73b7634359" /><Relationship Type="http://schemas.openxmlformats.org/officeDocument/2006/relationships/hyperlink" Target="https://www.3gpp.org/ftp/TSG_RAN/WG1_RL1/TSGR1_88/Docs/R1-1702910.zip" TargetMode="External" Id="R5be9c337f64647b4" /><Relationship Type="http://schemas.openxmlformats.org/officeDocument/2006/relationships/hyperlink" Target="https://webapp.etsi.org/teldir/ListPersDetails.asp?PersId=43499" TargetMode="External" Id="Rf182d45870c44afd" /><Relationship Type="http://schemas.openxmlformats.org/officeDocument/2006/relationships/hyperlink" Target="https://www.3gpp.org/ftp/TSG_RAN/WG1_RL1/TSGR1_88/Docs/R1-1702911.zip" TargetMode="External" Id="R84147b17fcdc4343" /><Relationship Type="http://schemas.openxmlformats.org/officeDocument/2006/relationships/hyperlink" Target="https://webapp.etsi.org/teldir/ListPersDetails.asp?PersId=43499" TargetMode="External" Id="R52acfbb4733d4789" /><Relationship Type="http://schemas.openxmlformats.org/officeDocument/2006/relationships/hyperlink" Target="https://www.3gpp.org/ftp/TSG_RAN/WG1_RL1/TSGR1_88/Docs/R1-1702912.zip" TargetMode="External" Id="Rd007afc3fada4186" /><Relationship Type="http://schemas.openxmlformats.org/officeDocument/2006/relationships/hyperlink" Target="https://webapp.etsi.org/teldir/ListPersDetails.asp?PersId=43499" TargetMode="External" Id="R51a67c2e020d41f3" /><Relationship Type="http://schemas.openxmlformats.org/officeDocument/2006/relationships/hyperlink" Target="https://www.3gpp.org/ftp/TSG_RAN/WG1_RL1/TSGR1_88/Docs/R1-1702913.zip" TargetMode="External" Id="R89835a068afa4987" /><Relationship Type="http://schemas.openxmlformats.org/officeDocument/2006/relationships/hyperlink" Target="https://webapp.etsi.org/teldir/ListPersDetails.asp?PersId=43499" TargetMode="External" Id="R6b0019e7993d41f8" /><Relationship Type="http://schemas.openxmlformats.org/officeDocument/2006/relationships/hyperlink" Target="https://www.3gpp.org/ftp/TSG_RAN/WG1_RL1/TSGR1_88/Docs/R1-1702914.zip" TargetMode="External" Id="R0d4aa67360774c7a" /><Relationship Type="http://schemas.openxmlformats.org/officeDocument/2006/relationships/hyperlink" Target="https://webapp.etsi.org/teldir/ListPersDetails.asp?PersId=43499" TargetMode="External" Id="Rbc4274332ab947dc" /><Relationship Type="http://schemas.openxmlformats.org/officeDocument/2006/relationships/hyperlink" Target="https://www.3gpp.org/ftp/TSG_RAN/WG1_RL1/TSGR1_88/Docs/R1-1702915.zip" TargetMode="External" Id="R99e3eb01c7ed43b6" /><Relationship Type="http://schemas.openxmlformats.org/officeDocument/2006/relationships/hyperlink" Target="https://webapp.etsi.org/teldir/ListPersDetails.asp?PersId=43499" TargetMode="External" Id="R08899194d1434cf4" /><Relationship Type="http://schemas.openxmlformats.org/officeDocument/2006/relationships/hyperlink" Target="https://www.3gpp.org/ftp/TSG_RAN/WG1_RL1/TSGR1_88/Docs/R1-1702916.zip" TargetMode="External" Id="R3f005e4c0f324133" /><Relationship Type="http://schemas.openxmlformats.org/officeDocument/2006/relationships/hyperlink" Target="https://webapp.etsi.org/teldir/ListPersDetails.asp?PersId=43499" TargetMode="External" Id="R963d18c1478744cd" /><Relationship Type="http://schemas.openxmlformats.org/officeDocument/2006/relationships/hyperlink" Target="https://www.3gpp.org/ftp/TSG_RAN/WG1_RL1/TSGR1_88/Docs/R1-1702917.zip" TargetMode="External" Id="Ra70743970ca747aa" /><Relationship Type="http://schemas.openxmlformats.org/officeDocument/2006/relationships/hyperlink" Target="https://webapp.etsi.org/teldir/ListPersDetails.asp?PersId=43499" TargetMode="External" Id="R3a8da1dc74334d61" /><Relationship Type="http://schemas.openxmlformats.org/officeDocument/2006/relationships/hyperlink" Target="https://www.3gpp.org/ftp/TSG_RAN/WG1_RL1/TSGR1_88/Docs/R1-1702918.zip" TargetMode="External" Id="R6bc48165a3c94a30" /><Relationship Type="http://schemas.openxmlformats.org/officeDocument/2006/relationships/hyperlink" Target="https://webapp.etsi.org/teldir/ListPersDetails.asp?PersId=43499" TargetMode="External" Id="R9e5d74f9951643cc" /><Relationship Type="http://schemas.openxmlformats.org/officeDocument/2006/relationships/hyperlink" Target="https://portal.3gpp.org/ngppapp/CreateTdoc.aspx?mode=view&amp;contributionId=768019" TargetMode="External" Id="R5e974a3c81fb4cac" /><Relationship Type="http://schemas.openxmlformats.org/officeDocument/2006/relationships/hyperlink" Target="https://www.3gpp.org/ftp/TSG_RAN/WG1_RL1/TSGR1_88/Docs/R1-1702919.zip" TargetMode="External" Id="R116598484e00470c" /><Relationship Type="http://schemas.openxmlformats.org/officeDocument/2006/relationships/hyperlink" Target="https://webapp.etsi.org/teldir/ListPersDetails.asp?PersId=43499" TargetMode="External" Id="R4d68354f212d4fa1" /><Relationship Type="http://schemas.openxmlformats.org/officeDocument/2006/relationships/hyperlink" Target="https://www.3gpp.org/ftp/TSG_RAN/WG1_RL1/TSGR1_88/Docs/R1-1702920.zip" TargetMode="External" Id="Re5a04a52701b4ad9" /><Relationship Type="http://schemas.openxmlformats.org/officeDocument/2006/relationships/hyperlink" Target="https://webapp.etsi.org/teldir/ListPersDetails.asp?PersId=43499" TargetMode="External" Id="Ra27de8659a9045c7" /><Relationship Type="http://schemas.openxmlformats.org/officeDocument/2006/relationships/hyperlink" Target="https://www.3gpp.org/ftp/TSG_RAN/WG1_RL1/TSGR1_88/Docs/R1-1702921.zip" TargetMode="External" Id="Rb235a54c34334446" /><Relationship Type="http://schemas.openxmlformats.org/officeDocument/2006/relationships/hyperlink" Target="https://webapp.etsi.org/teldir/ListPersDetails.asp?PersId=43499" TargetMode="External" Id="R247471ebd2ce4fe2" /><Relationship Type="http://schemas.openxmlformats.org/officeDocument/2006/relationships/hyperlink" Target="https://www.3gpp.org/ftp/TSG_RAN/WG1_RL1/TSGR1_88/Docs/R1-1702922.zip" TargetMode="External" Id="R955b621cf3e24f35" /><Relationship Type="http://schemas.openxmlformats.org/officeDocument/2006/relationships/hyperlink" Target="https://webapp.etsi.org/teldir/ListPersDetails.asp?PersId=43499" TargetMode="External" Id="Rf9d55a2096524202" /><Relationship Type="http://schemas.openxmlformats.org/officeDocument/2006/relationships/hyperlink" Target="https://www.3gpp.org/ftp/TSG_RAN/WG1_RL1/TSGR1_88/Docs/R1-1702923.zip" TargetMode="External" Id="R2fa2147f21504171" /><Relationship Type="http://schemas.openxmlformats.org/officeDocument/2006/relationships/hyperlink" Target="https://webapp.etsi.org/teldir/ListPersDetails.asp?PersId=43499" TargetMode="External" Id="R485167ff5c674093" /><Relationship Type="http://schemas.openxmlformats.org/officeDocument/2006/relationships/hyperlink" Target="https://www.3gpp.org/ftp/TSG_RAN/WG1_RL1/TSGR1_88/Docs/R1-1702924.zip" TargetMode="External" Id="Rd54f998ed8c1473f" /><Relationship Type="http://schemas.openxmlformats.org/officeDocument/2006/relationships/hyperlink" Target="https://webapp.etsi.org/teldir/ListPersDetails.asp?PersId=43499" TargetMode="External" Id="R2cb19670d27d4f64" /><Relationship Type="http://schemas.openxmlformats.org/officeDocument/2006/relationships/hyperlink" Target="https://www.3gpp.org/ftp/TSG_RAN/WG1_RL1/TSGR1_88/Docs/R1-1702925.zip" TargetMode="External" Id="R793fd04a85ea4b30" /><Relationship Type="http://schemas.openxmlformats.org/officeDocument/2006/relationships/hyperlink" Target="https://webapp.etsi.org/teldir/ListPersDetails.asp?PersId=43499" TargetMode="External" Id="Ra7d04747a6024d83" /><Relationship Type="http://schemas.openxmlformats.org/officeDocument/2006/relationships/hyperlink" Target="https://www.3gpp.org/ftp/TSG_RAN/WG1_RL1/TSGR1_88/Docs/R1-1702926.zip" TargetMode="External" Id="Rd751acd046814d3f" /><Relationship Type="http://schemas.openxmlformats.org/officeDocument/2006/relationships/hyperlink" Target="https://webapp.etsi.org/teldir/ListPersDetails.asp?PersId=43499" TargetMode="External" Id="Rd56694131e6e4ae4" /><Relationship Type="http://schemas.openxmlformats.org/officeDocument/2006/relationships/hyperlink" Target="https://www.3gpp.org/ftp/TSG_RAN/WG1_RL1/TSGR1_88/Docs/R1-1702927.zip" TargetMode="External" Id="R81e9861d1d1642d3" /><Relationship Type="http://schemas.openxmlformats.org/officeDocument/2006/relationships/hyperlink" Target="https://webapp.etsi.org/teldir/ListPersDetails.asp?PersId=43499" TargetMode="External" Id="R89e180759dd94e5a" /><Relationship Type="http://schemas.openxmlformats.org/officeDocument/2006/relationships/hyperlink" Target="https://www.3gpp.org/ftp/TSG_RAN/WG1_RL1/TSGR1_88/Docs/R1-1702928.zip" TargetMode="External" Id="R8ccfee7e667d486a" /><Relationship Type="http://schemas.openxmlformats.org/officeDocument/2006/relationships/hyperlink" Target="https://webapp.etsi.org/teldir/ListPersDetails.asp?PersId=43499" TargetMode="External" Id="Rfe93476e60e54ab5" /><Relationship Type="http://schemas.openxmlformats.org/officeDocument/2006/relationships/hyperlink" Target="https://webapp.etsi.org/teldir/ListPersDetails.asp?PersId=43499" TargetMode="External" Id="R7e62d3a872f74bc1" /><Relationship Type="http://schemas.openxmlformats.org/officeDocument/2006/relationships/hyperlink" Target="https://www.3gpp.org/ftp/TSG_RAN/WG1_RL1/TSGR1_88/Docs/R1-1702930.zip" TargetMode="External" Id="R0bc77cb7c52c4af2" /><Relationship Type="http://schemas.openxmlformats.org/officeDocument/2006/relationships/hyperlink" Target="https://webapp.etsi.org/teldir/ListPersDetails.asp?PersId=43499" TargetMode="External" Id="R44ab340134e941b3" /><Relationship Type="http://schemas.openxmlformats.org/officeDocument/2006/relationships/hyperlink" Target="https://www.3gpp.org/ftp/TSG_RAN/WG1_RL1/TSGR1_88/Docs/R1-1702931.zip" TargetMode="External" Id="R4f51dd734d4143d9" /><Relationship Type="http://schemas.openxmlformats.org/officeDocument/2006/relationships/hyperlink" Target="https://webapp.etsi.org/teldir/ListPersDetails.asp?PersId=43499" TargetMode="External" Id="R7ef5b6a5b0c846a3" /><Relationship Type="http://schemas.openxmlformats.org/officeDocument/2006/relationships/hyperlink" Target="https://www.3gpp.org/ftp/TSG_RAN/WG1_RL1/TSGR1_88/Docs/R1-1702932.zip" TargetMode="External" Id="Re9fcaccacc8848aa" /><Relationship Type="http://schemas.openxmlformats.org/officeDocument/2006/relationships/hyperlink" Target="https://webapp.etsi.org/teldir/ListPersDetails.asp?PersId=43499" TargetMode="External" Id="R511a30b079e644c1" /><Relationship Type="http://schemas.openxmlformats.org/officeDocument/2006/relationships/hyperlink" Target="https://www.3gpp.org/ftp/TSG_RAN/WG1_RL1/TSGR1_88/Docs/R1-1702933.zip" TargetMode="External" Id="Rd5b34ea5e6994f48" /><Relationship Type="http://schemas.openxmlformats.org/officeDocument/2006/relationships/hyperlink" Target="https://webapp.etsi.org/teldir/ListPersDetails.asp?PersId=43499" TargetMode="External" Id="R2e92ebbd9e9348cb" /><Relationship Type="http://schemas.openxmlformats.org/officeDocument/2006/relationships/hyperlink" Target="https://www.3gpp.org/ftp/TSG_RAN/WG1_RL1/TSGR1_88/Docs/R1-1702934.zip" TargetMode="External" Id="R9fcaeb196db8466c" /><Relationship Type="http://schemas.openxmlformats.org/officeDocument/2006/relationships/hyperlink" Target="https://webapp.etsi.org/teldir/ListPersDetails.asp?PersId=43499" TargetMode="External" Id="R9d09fef3d5cf422d" /><Relationship Type="http://schemas.openxmlformats.org/officeDocument/2006/relationships/hyperlink" Target="https://www.3gpp.org/ftp/TSG_RAN/WG1_RL1/TSGR1_88/Docs/R1-1702935.zip" TargetMode="External" Id="R1dab97a2a53e4ec1" /><Relationship Type="http://schemas.openxmlformats.org/officeDocument/2006/relationships/hyperlink" Target="https://webapp.etsi.org/teldir/ListPersDetails.asp?PersId=43499" TargetMode="External" Id="R1d0eb0fe7e9b4e2e" /><Relationship Type="http://schemas.openxmlformats.org/officeDocument/2006/relationships/hyperlink" Target="https://www.3gpp.org/ftp/TSG_RAN/WG1_RL1/TSGR1_88/Docs/R1-1702936.zip" TargetMode="External" Id="R6b389f8586d64c6d" /><Relationship Type="http://schemas.openxmlformats.org/officeDocument/2006/relationships/hyperlink" Target="https://webapp.etsi.org/teldir/ListPersDetails.asp?PersId=43499" TargetMode="External" Id="Ra02a65362aa04045" /><Relationship Type="http://schemas.openxmlformats.org/officeDocument/2006/relationships/hyperlink" Target="https://www.3gpp.org/ftp/TSG_RAN/WG1_RL1/TSGR1_88/Docs/R1-1702937.zip" TargetMode="External" Id="R3722ab34646a400c" /><Relationship Type="http://schemas.openxmlformats.org/officeDocument/2006/relationships/hyperlink" Target="https://webapp.etsi.org/teldir/ListPersDetails.asp?PersId=43499" TargetMode="External" Id="R31dd2dae43c4406e" /><Relationship Type="http://schemas.openxmlformats.org/officeDocument/2006/relationships/hyperlink" Target="https://www.3gpp.org/ftp/TSG_RAN/WG1_RL1/TSGR1_88/Docs/R1-1702938.zip" TargetMode="External" Id="R593fbbd8c0f1409c" /><Relationship Type="http://schemas.openxmlformats.org/officeDocument/2006/relationships/hyperlink" Target="https://webapp.etsi.org/teldir/ListPersDetails.asp?PersId=43499" TargetMode="External" Id="Rf7dc3bdf78664ea0" /><Relationship Type="http://schemas.openxmlformats.org/officeDocument/2006/relationships/hyperlink" Target="https://www.3gpp.org/ftp/TSG_RAN/WG1_RL1/TSGR1_88/Docs/R1-1702939.zip" TargetMode="External" Id="R3127fcc7b30e4756" /><Relationship Type="http://schemas.openxmlformats.org/officeDocument/2006/relationships/hyperlink" Target="https://webapp.etsi.org/teldir/ListPersDetails.asp?PersId=43499" TargetMode="External" Id="R24f1afa9b18f4f42" /><Relationship Type="http://schemas.openxmlformats.org/officeDocument/2006/relationships/hyperlink" Target="https://www.3gpp.org/ftp/TSG_RAN/WG1_RL1/TSGR1_88/Docs/R1-1702940.zip" TargetMode="External" Id="R6e713aa491be4e9e" /><Relationship Type="http://schemas.openxmlformats.org/officeDocument/2006/relationships/hyperlink" Target="https://webapp.etsi.org/teldir/ListPersDetails.asp?PersId=43499" TargetMode="External" Id="Re39edab814a94fe5" /><Relationship Type="http://schemas.openxmlformats.org/officeDocument/2006/relationships/hyperlink" Target="https://www.3gpp.org/ftp/TSG_RAN/WG1_RL1/TSGR1_88/Docs/R1-1702941.zip" TargetMode="External" Id="Rcfe043c8ee454573" /><Relationship Type="http://schemas.openxmlformats.org/officeDocument/2006/relationships/hyperlink" Target="https://webapp.etsi.org/teldir/ListPersDetails.asp?PersId=43499" TargetMode="External" Id="Redbfc61564114cab" /><Relationship Type="http://schemas.openxmlformats.org/officeDocument/2006/relationships/hyperlink" Target="https://www.3gpp.org/ftp/TSG_RAN/WG1_RL1/TSGR1_88/Docs/R1-1702942.zip" TargetMode="External" Id="R380476ad91dc478d" /><Relationship Type="http://schemas.openxmlformats.org/officeDocument/2006/relationships/hyperlink" Target="https://webapp.etsi.org/teldir/ListPersDetails.asp?PersId=43499" TargetMode="External" Id="Rbac1c79b8e0a4837" /><Relationship Type="http://schemas.openxmlformats.org/officeDocument/2006/relationships/hyperlink" Target="https://www.3gpp.org/ftp/TSG_RAN/WG1_RL1/TSGR1_88/Docs/R1-1702943.zip" TargetMode="External" Id="R68442f7dd65e42a0" /><Relationship Type="http://schemas.openxmlformats.org/officeDocument/2006/relationships/hyperlink" Target="https://webapp.etsi.org/teldir/ListPersDetails.asp?PersId=43499" TargetMode="External" Id="Rc4c42c59446044ab" /><Relationship Type="http://schemas.openxmlformats.org/officeDocument/2006/relationships/hyperlink" Target="https://www.3gpp.org/ftp/TSG_RAN/WG1_RL1/TSGR1_88/Docs/R1-1702944.zip" TargetMode="External" Id="R14201724001341b8" /><Relationship Type="http://schemas.openxmlformats.org/officeDocument/2006/relationships/hyperlink" Target="https://webapp.etsi.org/teldir/ListPersDetails.asp?PersId=43499" TargetMode="External" Id="Rb605aeb5b95d4b53" /><Relationship Type="http://schemas.openxmlformats.org/officeDocument/2006/relationships/hyperlink" Target="https://www.3gpp.org/ftp/TSG_RAN/WG1_RL1/TSGR1_88/Docs/R1-1702945.zip" TargetMode="External" Id="R37bdcdb4cea34b17" /><Relationship Type="http://schemas.openxmlformats.org/officeDocument/2006/relationships/hyperlink" Target="https://webapp.etsi.org/teldir/ListPersDetails.asp?PersId=43499" TargetMode="External" Id="Re949c14cc29a45e7" /><Relationship Type="http://schemas.openxmlformats.org/officeDocument/2006/relationships/hyperlink" Target="https://www.3gpp.org/ftp/TSG_RAN/WG1_RL1/TSGR1_88/Docs/R1-1702946.zip" TargetMode="External" Id="R7bc4027e49584fc9" /><Relationship Type="http://schemas.openxmlformats.org/officeDocument/2006/relationships/hyperlink" Target="https://webapp.etsi.org/teldir/ListPersDetails.asp?PersId=43499" TargetMode="External" Id="Re486d22e341d4b50" /><Relationship Type="http://schemas.openxmlformats.org/officeDocument/2006/relationships/hyperlink" Target="https://www.3gpp.org/ftp/TSG_RAN/WG1_RL1/TSGR1_88/Docs/R1-1702947.zip" TargetMode="External" Id="Rbbee69fd06ff4f4f" /><Relationship Type="http://schemas.openxmlformats.org/officeDocument/2006/relationships/hyperlink" Target="https://webapp.etsi.org/teldir/ListPersDetails.asp?PersId=43499" TargetMode="External" Id="R5b6c600d64104432" /><Relationship Type="http://schemas.openxmlformats.org/officeDocument/2006/relationships/hyperlink" Target="https://www.3gpp.org/ftp/TSG_RAN/WG1_RL1/TSGR1_88/Docs/R1-1702948.zip" TargetMode="External" Id="Rd85ccc889ee04796" /><Relationship Type="http://schemas.openxmlformats.org/officeDocument/2006/relationships/hyperlink" Target="https://webapp.etsi.org/teldir/ListPersDetails.asp?PersId=43499" TargetMode="External" Id="R3040aa68e33642ab" /><Relationship Type="http://schemas.openxmlformats.org/officeDocument/2006/relationships/hyperlink" Target="https://www.3gpp.org/ftp/TSG_RAN/WG1_RL1/TSGR1_88/Docs/R1-1702949.zip" TargetMode="External" Id="R91c9c1f5ba5f42fd" /><Relationship Type="http://schemas.openxmlformats.org/officeDocument/2006/relationships/hyperlink" Target="https://webapp.etsi.org/teldir/ListPersDetails.asp?PersId=43499" TargetMode="External" Id="R5685ebe50bb142a5" /><Relationship Type="http://schemas.openxmlformats.org/officeDocument/2006/relationships/hyperlink" Target="https://portal.3gpp.org/ngppapp/CreateTdoc.aspx?mode=view&amp;contributionId=780905" TargetMode="External" Id="Rfa53aa706a504c0e" /><Relationship Type="http://schemas.openxmlformats.org/officeDocument/2006/relationships/hyperlink" Target="https://www.3gpp.org/ftp/TSG_RAN/WG1_RL1/TSGR1_88/Docs/R1-1702950.zip" TargetMode="External" Id="R46fff430c3ac4154" /><Relationship Type="http://schemas.openxmlformats.org/officeDocument/2006/relationships/hyperlink" Target="https://webapp.etsi.org/teldir/ListPersDetails.asp?PersId=43499" TargetMode="External" Id="Ra83a8abf31624ba6" /><Relationship Type="http://schemas.openxmlformats.org/officeDocument/2006/relationships/hyperlink" Target="https://www.3gpp.org/ftp/TSG_RAN/WG1_RL1/TSGR1_88/Docs/R1-1702951.zip" TargetMode="External" Id="R593aea73ce6843a5" /><Relationship Type="http://schemas.openxmlformats.org/officeDocument/2006/relationships/hyperlink" Target="https://webapp.etsi.org/teldir/ListPersDetails.asp?PersId=43499" TargetMode="External" Id="Rb50f5724151e46dc" /><Relationship Type="http://schemas.openxmlformats.org/officeDocument/2006/relationships/hyperlink" Target="https://www.3gpp.org/ftp/TSG_RAN/WG1_RL1/TSGR1_88/Docs/R1-1702952.zip" TargetMode="External" Id="Ra748ec6fb3ab4cde" /><Relationship Type="http://schemas.openxmlformats.org/officeDocument/2006/relationships/hyperlink" Target="https://webapp.etsi.org/teldir/ListPersDetails.asp?PersId=43499" TargetMode="External" Id="R0eb2e5e9f6414a46" /><Relationship Type="http://schemas.openxmlformats.org/officeDocument/2006/relationships/hyperlink" Target="https://www.3gpp.org/ftp/TSG_RAN/WG1_RL1/TSGR1_88/Docs/R1-1702953.zip" TargetMode="External" Id="R572f348fab694bd8" /><Relationship Type="http://schemas.openxmlformats.org/officeDocument/2006/relationships/hyperlink" Target="https://webapp.etsi.org/teldir/ListPersDetails.asp?PersId=43499" TargetMode="External" Id="R764e54cf923841f6" /><Relationship Type="http://schemas.openxmlformats.org/officeDocument/2006/relationships/hyperlink" Target="https://www.3gpp.org/ftp/TSG_RAN/WG1_RL1/TSGR1_88/Docs/R1-1702954.zip" TargetMode="External" Id="R55f9fe41c19a4f3d" /><Relationship Type="http://schemas.openxmlformats.org/officeDocument/2006/relationships/hyperlink" Target="https://webapp.etsi.org/teldir/ListPersDetails.asp?PersId=43499" TargetMode="External" Id="Ra369c37a9031405e" /><Relationship Type="http://schemas.openxmlformats.org/officeDocument/2006/relationships/hyperlink" Target="https://www.3gpp.org/ftp/TSG_RAN/WG1_RL1/TSGR1_88/Docs/R1-1702955.zip" TargetMode="External" Id="R6cf07c9627b444ed" /><Relationship Type="http://schemas.openxmlformats.org/officeDocument/2006/relationships/hyperlink" Target="https://webapp.etsi.org/teldir/ListPersDetails.asp?PersId=43499" TargetMode="External" Id="Rbd0d6256700a411d" /><Relationship Type="http://schemas.openxmlformats.org/officeDocument/2006/relationships/hyperlink" Target="https://www.3gpp.org/ftp/TSG_RAN/WG1_RL1/TSGR1_88/Docs/R1-1702956.zip" TargetMode="External" Id="R420f54157ccf4486" /><Relationship Type="http://schemas.openxmlformats.org/officeDocument/2006/relationships/hyperlink" Target="https://webapp.etsi.org/teldir/ListPersDetails.asp?PersId=43499" TargetMode="External" Id="R3c7dc77d0a22467b" /><Relationship Type="http://schemas.openxmlformats.org/officeDocument/2006/relationships/hyperlink" Target="https://www.3gpp.org/ftp/TSG_RAN/WG1_RL1/TSGR1_88/Docs/R1-1702957.zip" TargetMode="External" Id="R70d88413662744d6" /><Relationship Type="http://schemas.openxmlformats.org/officeDocument/2006/relationships/hyperlink" Target="https://webapp.etsi.org/teldir/ListPersDetails.asp?PersId=43499" TargetMode="External" Id="R031f7d6be33b4885" /><Relationship Type="http://schemas.openxmlformats.org/officeDocument/2006/relationships/hyperlink" Target="https://www.3gpp.org/ftp/TSG_RAN/WG1_RL1/TSGR1_88/Docs/R1-1702958.zip" TargetMode="External" Id="R1e3a588491f2448b" /><Relationship Type="http://schemas.openxmlformats.org/officeDocument/2006/relationships/hyperlink" Target="https://webapp.etsi.org/teldir/ListPersDetails.asp?PersId=43499" TargetMode="External" Id="R271d88a9cdbe4717" /><Relationship Type="http://schemas.openxmlformats.org/officeDocument/2006/relationships/hyperlink" Target="https://www.3gpp.org/ftp/TSG_RAN/WG1_RL1/TSGR1_88/Docs/R1-1702959.zip" TargetMode="External" Id="Rc01bf79034aa4bab" /><Relationship Type="http://schemas.openxmlformats.org/officeDocument/2006/relationships/hyperlink" Target="https://webapp.etsi.org/teldir/ListPersDetails.asp?PersId=43499" TargetMode="External" Id="R603c910f26954eb0" /><Relationship Type="http://schemas.openxmlformats.org/officeDocument/2006/relationships/hyperlink" Target="https://www.3gpp.org/ftp/TSG_RAN/WG1_RL1/TSGR1_88/Docs/R1-1702960.zip" TargetMode="External" Id="R736285eae57c4a00" /><Relationship Type="http://schemas.openxmlformats.org/officeDocument/2006/relationships/hyperlink" Target="https://webapp.etsi.org/teldir/ListPersDetails.asp?PersId=43499" TargetMode="External" Id="R831b7b95e679431b" /><Relationship Type="http://schemas.openxmlformats.org/officeDocument/2006/relationships/hyperlink" Target="https://www.3gpp.org/ftp/TSG_RAN/WG1_RL1/TSGR1_88/Docs/R1-1702961.zip" TargetMode="External" Id="R17827a9562194a67" /><Relationship Type="http://schemas.openxmlformats.org/officeDocument/2006/relationships/hyperlink" Target="https://webapp.etsi.org/teldir/ListPersDetails.asp?PersId=43499" TargetMode="External" Id="Rba9745ed0c5d4d98" /><Relationship Type="http://schemas.openxmlformats.org/officeDocument/2006/relationships/hyperlink" Target="https://www.3gpp.org/ftp/TSG_RAN/WG1_RL1/TSGR1_88/Docs/R1-1702962.zip" TargetMode="External" Id="Rf776efa22476428c" /><Relationship Type="http://schemas.openxmlformats.org/officeDocument/2006/relationships/hyperlink" Target="https://webapp.etsi.org/teldir/ListPersDetails.asp?PersId=43499" TargetMode="External" Id="R0542642089b24c42" /><Relationship Type="http://schemas.openxmlformats.org/officeDocument/2006/relationships/hyperlink" Target="https://www.3gpp.org/ftp/TSG_RAN/WG1_RL1/TSGR1_88/Docs/R1-1702963.zip" TargetMode="External" Id="Rf1dabf58d8694132" /><Relationship Type="http://schemas.openxmlformats.org/officeDocument/2006/relationships/hyperlink" Target="https://webapp.etsi.org/teldir/ListPersDetails.asp?PersId=43499" TargetMode="External" Id="R75f47d509a7642f3" /><Relationship Type="http://schemas.openxmlformats.org/officeDocument/2006/relationships/hyperlink" Target="https://www.3gpp.org/ftp/TSG_RAN/WG1_RL1/TSGR1_88/Docs/R1-1702964.zip" TargetMode="External" Id="Rc7a8a4e254064dc3" /><Relationship Type="http://schemas.openxmlformats.org/officeDocument/2006/relationships/hyperlink" Target="https://webapp.etsi.org/teldir/ListPersDetails.asp?PersId=43499" TargetMode="External" Id="Rcbe3f5fd7b1143b2" /><Relationship Type="http://schemas.openxmlformats.org/officeDocument/2006/relationships/hyperlink" Target="https://www.3gpp.org/ftp/TSG_RAN/WG1_RL1/TSGR1_88/Docs/R1-1702965.zip" TargetMode="External" Id="R55b36498bca64b5a" /><Relationship Type="http://schemas.openxmlformats.org/officeDocument/2006/relationships/hyperlink" Target="https://webapp.etsi.org/teldir/ListPersDetails.asp?PersId=43499" TargetMode="External" Id="R6f7fb103dc7b4d79" /><Relationship Type="http://schemas.openxmlformats.org/officeDocument/2006/relationships/hyperlink" Target="https://www.3gpp.org/ftp/TSG_RAN/WG1_RL1/TSGR1_88/Docs/R1-1702966.zip" TargetMode="External" Id="R14affb2a89fd4e5c" /><Relationship Type="http://schemas.openxmlformats.org/officeDocument/2006/relationships/hyperlink" Target="https://webapp.etsi.org/teldir/ListPersDetails.asp?PersId=43499" TargetMode="External" Id="R2f95899c2ab847a5" /><Relationship Type="http://schemas.openxmlformats.org/officeDocument/2006/relationships/hyperlink" Target="https://www.3gpp.org/ftp/TSG_RAN/WG1_RL1/TSGR1_88/Docs/R1-1702967.zip" TargetMode="External" Id="R34ef6b081c614d97" /><Relationship Type="http://schemas.openxmlformats.org/officeDocument/2006/relationships/hyperlink" Target="https://webapp.etsi.org/teldir/ListPersDetails.asp?PersId=43499" TargetMode="External" Id="Rbcb1c595ac454201" /><Relationship Type="http://schemas.openxmlformats.org/officeDocument/2006/relationships/hyperlink" Target="https://www.3gpp.org/ftp/TSG_RAN/WG1_RL1/TSGR1_88/Docs/R1-1702968.zip" TargetMode="External" Id="Re7bc57ad5aff458c" /><Relationship Type="http://schemas.openxmlformats.org/officeDocument/2006/relationships/hyperlink" Target="https://webapp.etsi.org/teldir/ListPersDetails.asp?PersId=43499" TargetMode="External" Id="Rc26b4dbb4d92487c" /><Relationship Type="http://schemas.openxmlformats.org/officeDocument/2006/relationships/hyperlink" Target="https://www.3gpp.org/ftp/TSG_RAN/WG1_RL1/TSGR1_88/Docs/R1-1702969.zip" TargetMode="External" Id="R43e1b35a715f4c6b" /><Relationship Type="http://schemas.openxmlformats.org/officeDocument/2006/relationships/hyperlink" Target="https://webapp.etsi.org/teldir/ListPersDetails.asp?PersId=43499" TargetMode="External" Id="R997c89d9b5564e34" /><Relationship Type="http://schemas.openxmlformats.org/officeDocument/2006/relationships/hyperlink" Target="https://www.3gpp.org/ftp/TSG_RAN/WG1_RL1/TSGR1_88/Docs/R1-1702970.zip" TargetMode="External" Id="R896873fc4f714775" /><Relationship Type="http://schemas.openxmlformats.org/officeDocument/2006/relationships/hyperlink" Target="https://webapp.etsi.org/teldir/ListPersDetails.asp?PersId=43499" TargetMode="External" Id="R34b537620d2b408b" /><Relationship Type="http://schemas.openxmlformats.org/officeDocument/2006/relationships/hyperlink" Target="https://www.3gpp.org/ftp/TSG_RAN/WG1_RL1/TSGR1_88/Docs/R1-1702971.zip" TargetMode="External" Id="Raa46314c85a644aa" /><Relationship Type="http://schemas.openxmlformats.org/officeDocument/2006/relationships/hyperlink" Target="https://webapp.etsi.org/teldir/ListPersDetails.asp?PersId=43499" TargetMode="External" Id="Rd8666d4622c848a1" /><Relationship Type="http://schemas.openxmlformats.org/officeDocument/2006/relationships/hyperlink" Target="https://www.3gpp.org/ftp/TSG_RAN/WG1_RL1/TSGR1_88/Docs/R1-1702972.zip" TargetMode="External" Id="Rb3140294ea9b42de" /><Relationship Type="http://schemas.openxmlformats.org/officeDocument/2006/relationships/hyperlink" Target="https://webapp.etsi.org/teldir/ListPersDetails.asp?PersId=43499" TargetMode="External" Id="R3cfe5b0e86b34985" /><Relationship Type="http://schemas.openxmlformats.org/officeDocument/2006/relationships/hyperlink" Target="https://www.3gpp.org/ftp/TSG_RAN/WG1_RL1/TSGR1_88/Docs/R1-1702973.zip" TargetMode="External" Id="R34cd3076a94944aa" /><Relationship Type="http://schemas.openxmlformats.org/officeDocument/2006/relationships/hyperlink" Target="https://webapp.etsi.org/teldir/ListPersDetails.asp?PersId=43499" TargetMode="External" Id="R5729d345166a4ce9" /><Relationship Type="http://schemas.openxmlformats.org/officeDocument/2006/relationships/hyperlink" Target="https://www.3gpp.org/ftp/TSG_RAN/WG1_RL1/TSGR1_88/Docs/R1-1702974.zip" TargetMode="External" Id="Rb4224fa6b483446d" /><Relationship Type="http://schemas.openxmlformats.org/officeDocument/2006/relationships/hyperlink" Target="https://webapp.etsi.org/teldir/ListPersDetails.asp?PersId=43499" TargetMode="External" Id="R80835dfdc5cf4871" /><Relationship Type="http://schemas.openxmlformats.org/officeDocument/2006/relationships/hyperlink" Target="https://www.3gpp.org/ftp/TSG_RAN/WG1_RL1/TSGR1_88/Docs/R1-1702975.zip" TargetMode="External" Id="Rda730d49e7ae443f" /><Relationship Type="http://schemas.openxmlformats.org/officeDocument/2006/relationships/hyperlink" Target="https://webapp.etsi.org/teldir/ListPersDetails.asp?PersId=43499" TargetMode="External" Id="Rfbd6708c658e4e2c" /><Relationship Type="http://schemas.openxmlformats.org/officeDocument/2006/relationships/hyperlink" Target="https://www.3gpp.org/ftp/TSG_RAN/WG1_RL1/TSGR1_88/Docs/R1-1702976.zip" TargetMode="External" Id="R7312965ede164ae6" /><Relationship Type="http://schemas.openxmlformats.org/officeDocument/2006/relationships/hyperlink" Target="https://webapp.etsi.org/teldir/ListPersDetails.asp?PersId=43499" TargetMode="External" Id="Rc77cd361d12e4ece" /><Relationship Type="http://schemas.openxmlformats.org/officeDocument/2006/relationships/hyperlink" Target="https://www.3gpp.org/ftp/TSG_RAN/WG1_RL1/TSGR1_88/Docs/R1-1702977.zip" TargetMode="External" Id="R2df1ba1ccadf44d9" /><Relationship Type="http://schemas.openxmlformats.org/officeDocument/2006/relationships/hyperlink" Target="https://webapp.etsi.org/teldir/ListPersDetails.asp?PersId=43499" TargetMode="External" Id="R2d0dc5d4c51248b1" /><Relationship Type="http://schemas.openxmlformats.org/officeDocument/2006/relationships/hyperlink" Target="https://www.3gpp.org/ftp/TSG_RAN/WG1_RL1/TSGR1_88/Docs/R1-1702978.zip" TargetMode="External" Id="Red492c9365c841d3" /><Relationship Type="http://schemas.openxmlformats.org/officeDocument/2006/relationships/hyperlink" Target="https://webapp.etsi.org/teldir/ListPersDetails.asp?PersId=43499" TargetMode="External" Id="R6300dae4aeec4d94" /><Relationship Type="http://schemas.openxmlformats.org/officeDocument/2006/relationships/hyperlink" Target="https://www.3gpp.org/ftp/TSG_RAN/WG1_RL1/TSGR1_88/Docs/R1-1702979.zip" TargetMode="External" Id="R53c65b3275fc4eb8" /><Relationship Type="http://schemas.openxmlformats.org/officeDocument/2006/relationships/hyperlink" Target="https://webapp.etsi.org/teldir/ListPersDetails.asp?PersId=43499" TargetMode="External" Id="Re00d18ef03654c69" /><Relationship Type="http://schemas.openxmlformats.org/officeDocument/2006/relationships/hyperlink" Target="https://www.3gpp.org/ftp/TSG_RAN/WG1_RL1/TSGR1_88/Docs/R1-1702980.zip" TargetMode="External" Id="R06fc580602654fb7" /><Relationship Type="http://schemas.openxmlformats.org/officeDocument/2006/relationships/hyperlink" Target="https://webapp.etsi.org/teldir/ListPersDetails.asp?PersId=43499" TargetMode="External" Id="R2739553724574d75" /><Relationship Type="http://schemas.openxmlformats.org/officeDocument/2006/relationships/hyperlink" Target="https://www.3gpp.org/ftp/TSG_RAN/WG1_RL1/TSGR1_88/Docs/R1-1702981.zip" TargetMode="External" Id="R23f2234ee6804a1c" /><Relationship Type="http://schemas.openxmlformats.org/officeDocument/2006/relationships/hyperlink" Target="https://webapp.etsi.org/teldir/ListPersDetails.asp?PersId=43499" TargetMode="External" Id="Rdb48eaf043804393" /><Relationship Type="http://schemas.openxmlformats.org/officeDocument/2006/relationships/hyperlink" Target="https://www.3gpp.org/ftp/TSG_RAN/WG1_RL1/TSGR1_88/Docs/R1-1702982.zip" TargetMode="External" Id="Raaa6be77fa874c16" /><Relationship Type="http://schemas.openxmlformats.org/officeDocument/2006/relationships/hyperlink" Target="https://webapp.etsi.org/teldir/ListPersDetails.asp?PersId=43499" TargetMode="External" Id="R340f48bdaf2f4c03" /><Relationship Type="http://schemas.openxmlformats.org/officeDocument/2006/relationships/hyperlink" Target="https://www.3gpp.org/ftp/TSG_RAN/WG1_RL1/TSGR1_88/Docs/R1-1702983.zip" TargetMode="External" Id="Re29810bbd6f64cfb" /><Relationship Type="http://schemas.openxmlformats.org/officeDocument/2006/relationships/hyperlink" Target="https://webapp.etsi.org/teldir/ListPersDetails.asp?PersId=43499" TargetMode="External" Id="R7b7cf691b3d64da3" /><Relationship Type="http://schemas.openxmlformats.org/officeDocument/2006/relationships/hyperlink" Target="https://www.3gpp.org/ftp/TSG_RAN/WG1_RL1/TSGR1_88/Docs/R1-1702984.zip" TargetMode="External" Id="Re4cb9843dcbb49bb" /><Relationship Type="http://schemas.openxmlformats.org/officeDocument/2006/relationships/hyperlink" Target="https://webapp.etsi.org/teldir/ListPersDetails.asp?PersId=43499" TargetMode="External" Id="R96bb687f666c44e4" /><Relationship Type="http://schemas.openxmlformats.org/officeDocument/2006/relationships/hyperlink" Target="https://www.3gpp.org/ftp/TSG_RAN/WG1_RL1/TSGR1_88/Docs/R1-1702985.zip" TargetMode="External" Id="R2a3ae006155547bc" /><Relationship Type="http://schemas.openxmlformats.org/officeDocument/2006/relationships/hyperlink" Target="https://webapp.etsi.org/teldir/ListPersDetails.asp?PersId=43499" TargetMode="External" Id="Rafee524695a441dc" /><Relationship Type="http://schemas.openxmlformats.org/officeDocument/2006/relationships/hyperlink" Target="https://www.3gpp.org/ftp/TSG_RAN/WG1_RL1/TSGR1_88/Docs/R1-1702986.zip" TargetMode="External" Id="R39e365a67f7f402e" /><Relationship Type="http://schemas.openxmlformats.org/officeDocument/2006/relationships/hyperlink" Target="https://webapp.etsi.org/teldir/ListPersDetails.asp?PersId=43499" TargetMode="External" Id="R43d9d990d68e46cb" /><Relationship Type="http://schemas.openxmlformats.org/officeDocument/2006/relationships/hyperlink" Target="https://webapp.etsi.org/teldir/ListPersDetails.asp?PersId=43499" TargetMode="External" Id="R8a8204016fe943f2" /><Relationship Type="http://schemas.openxmlformats.org/officeDocument/2006/relationships/hyperlink" Target="https://www.3gpp.org/ftp/TSG_RAN/WG1_RL1/TSGR1_88/Docs/R1-1702988.zip" TargetMode="External" Id="R6157d1f4b9e245ea" /><Relationship Type="http://schemas.openxmlformats.org/officeDocument/2006/relationships/hyperlink" Target="https://webapp.etsi.org/teldir/ListPersDetails.asp?PersId=43499" TargetMode="External" Id="Raf7d2616c7e747ca" /><Relationship Type="http://schemas.openxmlformats.org/officeDocument/2006/relationships/hyperlink" Target="https://www.3gpp.org/ftp/TSG_RAN/WG1_RL1/TSGR1_88/Docs/R1-1702989.zip" TargetMode="External" Id="Ra34f3da891eb4715" /><Relationship Type="http://schemas.openxmlformats.org/officeDocument/2006/relationships/hyperlink" Target="https://webapp.etsi.org/teldir/ListPersDetails.asp?PersId=43499" TargetMode="External" Id="R3bbc8e8abb604948" /><Relationship Type="http://schemas.openxmlformats.org/officeDocument/2006/relationships/hyperlink" Target="https://www.3gpp.org/ftp/TSG_RAN/WG1_RL1/TSGR1_88/Docs/R1-1702990.zip" TargetMode="External" Id="Raa30f28369814231" /><Relationship Type="http://schemas.openxmlformats.org/officeDocument/2006/relationships/hyperlink" Target="https://webapp.etsi.org/teldir/ListPersDetails.asp?PersId=43499" TargetMode="External" Id="Rfef7a79b23c74f26" /><Relationship Type="http://schemas.openxmlformats.org/officeDocument/2006/relationships/hyperlink" Target="https://www.3gpp.org/ftp/TSG_RAN/WG1_RL1/TSGR1_88/Docs/R1-1702991.zip" TargetMode="External" Id="R118f710579c64f85" /><Relationship Type="http://schemas.openxmlformats.org/officeDocument/2006/relationships/hyperlink" Target="https://webapp.etsi.org/teldir/ListPersDetails.asp?PersId=43499" TargetMode="External" Id="Rffad10103bd3478d" /><Relationship Type="http://schemas.openxmlformats.org/officeDocument/2006/relationships/hyperlink" Target="https://www.3gpp.org/ftp/TSG_RAN/WG1_RL1/TSGR1_88/Docs/R1-1702992.zip" TargetMode="External" Id="Rc89ee544161b4954" /><Relationship Type="http://schemas.openxmlformats.org/officeDocument/2006/relationships/hyperlink" Target="https://webapp.etsi.org/teldir/ListPersDetails.asp?PersId=43499" TargetMode="External" Id="Raa6db54ac91b4435" /><Relationship Type="http://schemas.openxmlformats.org/officeDocument/2006/relationships/hyperlink" Target="https://www.3gpp.org/ftp/TSG_RAN/WG1_RL1/TSGR1_88/Docs/R1-1702993.zip" TargetMode="External" Id="R990669c1cf9248e4" /><Relationship Type="http://schemas.openxmlformats.org/officeDocument/2006/relationships/hyperlink" Target="https://webapp.etsi.org/teldir/ListPersDetails.asp?PersId=43499" TargetMode="External" Id="Rb2a3d57650ec4376" /><Relationship Type="http://schemas.openxmlformats.org/officeDocument/2006/relationships/hyperlink" Target="https://www.3gpp.org/ftp/TSG_RAN/WG1_RL1/TSGR1_88/Docs/R1-1702994.zip" TargetMode="External" Id="Rbfdc5649b744441f" /><Relationship Type="http://schemas.openxmlformats.org/officeDocument/2006/relationships/hyperlink" Target="https://webapp.etsi.org/teldir/ListPersDetails.asp?PersId=43499" TargetMode="External" Id="Rd0db300014d7474c" /><Relationship Type="http://schemas.openxmlformats.org/officeDocument/2006/relationships/hyperlink" Target="https://www.3gpp.org/ftp/TSG_RAN/WG1_RL1/TSGR1_88/Docs/R1-1702995.zip" TargetMode="External" Id="Rf9042ed970544aa1" /><Relationship Type="http://schemas.openxmlformats.org/officeDocument/2006/relationships/hyperlink" Target="https://webapp.etsi.org/teldir/ListPersDetails.asp?PersId=43499" TargetMode="External" Id="R0035612bd2fa4d80" /><Relationship Type="http://schemas.openxmlformats.org/officeDocument/2006/relationships/hyperlink" Target="https://www.3gpp.org/ftp/TSG_RAN/WG1_RL1/TSGR1_88/Docs/R1-1702996.zip" TargetMode="External" Id="R549c935eee564aca" /><Relationship Type="http://schemas.openxmlformats.org/officeDocument/2006/relationships/hyperlink" Target="https://webapp.etsi.org/teldir/ListPersDetails.asp?PersId=43499" TargetMode="External" Id="Rc338ec3644a94188" /><Relationship Type="http://schemas.openxmlformats.org/officeDocument/2006/relationships/hyperlink" Target="https://www.3gpp.org/ftp/TSG_RAN/WG1_RL1/TSGR1_88/Docs/R1-1702997.zip" TargetMode="External" Id="R2438cda2b9814cfd" /><Relationship Type="http://schemas.openxmlformats.org/officeDocument/2006/relationships/hyperlink" Target="https://webapp.etsi.org/teldir/ListPersDetails.asp?PersId=43499" TargetMode="External" Id="R1583a628da464ca4" /><Relationship Type="http://schemas.openxmlformats.org/officeDocument/2006/relationships/hyperlink" Target="https://www.3gpp.org/ftp/TSG_RAN/WG1_RL1/TSGR1_88/Docs/R1-1702998.zip" TargetMode="External" Id="R7f9263f749cd4a87" /><Relationship Type="http://schemas.openxmlformats.org/officeDocument/2006/relationships/hyperlink" Target="https://webapp.etsi.org/teldir/ListPersDetails.asp?PersId=43499" TargetMode="External" Id="R5a4f0c5f1b814f1f" /><Relationship Type="http://schemas.openxmlformats.org/officeDocument/2006/relationships/hyperlink" Target="https://www.3gpp.org/ftp/TSG_RAN/WG1_RL1/TSGR1_88/Docs/R1-1702999.zip" TargetMode="External" Id="R79e56a9c52ca4792" /><Relationship Type="http://schemas.openxmlformats.org/officeDocument/2006/relationships/hyperlink" Target="https://webapp.etsi.org/teldir/ListPersDetails.asp?PersId=43499" TargetMode="External" Id="R2d3e5855781a41fb" /><Relationship Type="http://schemas.openxmlformats.org/officeDocument/2006/relationships/hyperlink" Target="https://www.3gpp.org/ftp/TSG_RAN/WG1_RL1/TSGR1_88/Docs/R1-1703000.zip" TargetMode="External" Id="R01e517171d5d425e" /><Relationship Type="http://schemas.openxmlformats.org/officeDocument/2006/relationships/hyperlink" Target="https://webapp.etsi.org/teldir/ListPersDetails.asp?PersId=43499" TargetMode="External" Id="R7939b7e0600348af" /><Relationship Type="http://schemas.openxmlformats.org/officeDocument/2006/relationships/hyperlink" Target="https://www.3gpp.org/ftp/TSG_RAN/WG1_RL1/TSGR1_88/Docs/R1-1703001.zip" TargetMode="External" Id="R1130eec7bdf94a00" /><Relationship Type="http://schemas.openxmlformats.org/officeDocument/2006/relationships/hyperlink" Target="https://webapp.etsi.org/teldir/ListPersDetails.asp?PersId=43499" TargetMode="External" Id="Rbb6aace3b4cd4271" /><Relationship Type="http://schemas.openxmlformats.org/officeDocument/2006/relationships/hyperlink" Target="https://www.3gpp.org/ftp/TSG_RAN/WG1_RL1/TSGR1_88/Docs/R1-1703002.zip" TargetMode="External" Id="R1fdc40e2dc1c4389" /><Relationship Type="http://schemas.openxmlformats.org/officeDocument/2006/relationships/hyperlink" Target="https://webapp.etsi.org/teldir/ListPersDetails.asp?PersId=43499" TargetMode="External" Id="R057844c92f15422c" /><Relationship Type="http://schemas.openxmlformats.org/officeDocument/2006/relationships/hyperlink" Target="https://www.3gpp.org/ftp/TSG_RAN/WG1_RL1/TSGR1_88/Docs/R1-1703003.zip" TargetMode="External" Id="Rccc6053de0d94796" /><Relationship Type="http://schemas.openxmlformats.org/officeDocument/2006/relationships/hyperlink" Target="https://webapp.etsi.org/teldir/ListPersDetails.asp?PersId=43499" TargetMode="External" Id="Rdee66d0e2c37493a" /><Relationship Type="http://schemas.openxmlformats.org/officeDocument/2006/relationships/hyperlink" Target="https://www.3gpp.org/ftp/TSG_RAN/WG1_RL1/TSGR1_88/Docs/R1-1703004.zip" TargetMode="External" Id="Rf131685984894568" /><Relationship Type="http://schemas.openxmlformats.org/officeDocument/2006/relationships/hyperlink" Target="https://webapp.etsi.org/teldir/ListPersDetails.asp?PersId=43499" TargetMode="External" Id="R5956f0150dbf49af" /><Relationship Type="http://schemas.openxmlformats.org/officeDocument/2006/relationships/hyperlink" Target="https://webapp.etsi.org/teldir/ListPersDetails.asp?PersId=43499" TargetMode="External" Id="R3be8e1cd97764d78" /><Relationship Type="http://schemas.openxmlformats.org/officeDocument/2006/relationships/hyperlink" Target="https://www.3gpp.org/ftp/TSG_RAN/WG1_RL1/TSGR1_88/Docs/R1-1703006.zip" TargetMode="External" Id="R32faf4fc25784bd0" /><Relationship Type="http://schemas.openxmlformats.org/officeDocument/2006/relationships/hyperlink" Target="https://webapp.etsi.org/teldir/ListPersDetails.asp?PersId=43499" TargetMode="External" Id="Rb1acaff8a07b41fd" /><Relationship Type="http://schemas.openxmlformats.org/officeDocument/2006/relationships/hyperlink" Target="https://www.3gpp.org/ftp/TSG_RAN/WG1_RL1/TSGR1_88/Docs/R1-1703007.zip" TargetMode="External" Id="R2d7b892624104dfe" /><Relationship Type="http://schemas.openxmlformats.org/officeDocument/2006/relationships/hyperlink" Target="https://webapp.etsi.org/teldir/ListPersDetails.asp?PersId=43499" TargetMode="External" Id="R28ef627c329549da" /><Relationship Type="http://schemas.openxmlformats.org/officeDocument/2006/relationships/hyperlink" Target="https://www.3gpp.org/ftp/TSG_RAN/WG1_RL1/TSGR1_88/Docs/R1-1703008.zip" TargetMode="External" Id="R2334697c24964ca9" /><Relationship Type="http://schemas.openxmlformats.org/officeDocument/2006/relationships/hyperlink" Target="https://webapp.etsi.org/teldir/ListPersDetails.asp?PersId=43499" TargetMode="External" Id="R2c778595bb3a4c96" /><Relationship Type="http://schemas.openxmlformats.org/officeDocument/2006/relationships/hyperlink" Target="https://www.3gpp.org/ftp/TSG_RAN/WG1_RL1/TSGR1_88/Docs/R1-1703009.zip" TargetMode="External" Id="R7abfc43894724713" /><Relationship Type="http://schemas.openxmlformats.org/officeDocument/2006/relationships/hyperlink" Target="https://webapp.etsi.org/teldir/ListPersDetails.asp?PersId=43499" TargetMode="External" Id="R35d9d17dfc024a89" /><Relationship Type="http://schemas.openxmlformats.org/officeDocument/2006/relationships/hyperlink" Target="https://www.3gpp.org/ftp/TSG_RAN/WG1_RL1/TSGR1_88/Docs/R1-1703010.zip" TargetMode="External" Id="Raf64e7564dea4587" /><Relationship Type="http://schemas.openxmlformats.org/officeDocument/2006/relationships/hyperlink" Target="https://webapp.etsi.org/teldir/ListPersDetails.asp?PersId=43499" TargetMode="External" Id="R4d9b23d5b8854f5c" /><Relationship Type="http://schemas.openxmlformats.org/officeDocument/2006/relationships/hyperlink" Target="https://www.3gpp.org/ftp/TSG_RAN/WG1_RL1/TSGR1_88/Docs/R1-1703011.zip" TargetMode="External" Id="R9e24fbd65efd477b" /><Relationship Type="http://schemas.openxmlformats.org/officeDocument/2006/relationships/hyperlink" Target="https://webapp.etsi.org/teldir/ListPersDetails.asp?PersId=43499" TargetMode="External" Id="Rfdba8781b21c46de" /><Relationship Type="http://schemas.openxmlformats.org/officeDocument/2006/relationships/hyperlink" Target="https://www.3gpp.org/ftp/TSG_RAN/WG1_RL1/TSGR1_88/Docs/R1-1703012.zip" TargetMode="External" Id="Rcc92e3aceea84318" /><Relationship Type="http://schemas.openxmlformats.org/officeDocument/2006/relationships/hyperlink" Target="https://webapp.etsi.org/teldir/ListPersDetails.asp?PersId=43499" TargetMode="External" Id="Rbd8ab4f0d21344b2" /><Relationship Type="http://schemas.openxmlformats.org/officeDocument/2006/relationships/hyperlink" Target="https://www.3gpp.org/ftp/TSG_RAN/WG1_RL1/TSGR1_88/Docs/R1-1703013.zip" TargetMode="External" Id="R0f8a629b944c41f9" /><Relationship Type="http://schemas.openxmlformats.org/officeDocument/2006/relationships/hyperlink" Target="https://webapp.etsi.org/teldir/ListPersDetails.asp?PersId=43499" TargetMode="External" Id="R1ebc48d2f5564382" /><Relationship Type="http://schemas.openxmlformats.org/officeDocument/2006/relationships/hyperlink" Target="https://www.3gpp.org/ftp/TSG_RAN/WG1_RL1/TSGR1_88/Docs/R1-1703014.zip" TargetMode="External" Id="R9a18275d20f3452c" /><Relationship Type="http://schemas.openxmlformats.org/officeDocument/2006/relationships/hyperlink" Target="https://webapp.etsi.org/teldir/ListPersDetails.asp?PersId=43499" TargetMode="External" Id="Rf90849a651c9449f" /><Relationship Type="http://schemas.openxmlformats.org/officeDocument/2006/relationships/hyperlink" Target="https://www.3gpp.org/ftp/TSG_RAN/WG1_RL1/TSGR1_88/Docs/R1-1703015.zip" TargetMode="External" Id="Reaa757846adb4d31" /><Relationship Type="http://schemas.openxmlformats.org/officeDocument/2006/relationships/hyperlink" Target="https://webapp.etsi.org/teldir/ListPersDetails.asp?PersId=43499" TargetMode="External" Id="Rafa939532d814d7d" /><Relationship Type="http://schemas.openxmlformats.org/officeDocument/2006/relationships/hyperlink" Target="https://www.3gpp.org/ftp/TSG_RAN/WG1_RL1/TSGR1_88/Docs/R1-1703016.zip" TargetMode="External" Id="R1fc6879527324f4e" /><Relationship Type="http://schemas.openxmlformats.org/officeDocument/2006/relationships/hyperlink" Target="https://webapp.etsi.org/teldir/ListPersDetails.asp?PersId=43499" TargetMode="External" Id="R52d4019fba8a4876" /><Relationship Type="http://schemas.openxmlformats.org/officeDocument/2006/relationships/hyperlink" Target="https://www.3gpp.org/ftp/TSG_RAN/WG1_RL1/TSGR1_88/Docs/R1-1703017.zip" TargetMode="External" Id="Rccda6bc7aad2473c" /><Relationship Type="http://schemas.openxmlformats.org/officeDocument/2006/relationships/hyperlink" Target="https://webapp.etsi.org/teldir/ListPersDetails.asp?PersId=43499" TargetMode="External" Id="R1d1c30aad16743d0" /><Relationship Type="http://schemas.openxmlformats.org/officeDocument/2006/relationships/hyperlink" Target="https://www.3gpp.org/ftp/TSG_RAN/WG1_RL1/TSGR1_88/Docs/R1-1703018.zip" TargetMode="External" Id="R593e5d8a0a1240e7" /><Relationship Type="http://schemas.openxmlformats.org/officeDocument/2006/relationships/hyperlink" Target="https://webapp.etsi.org/teldir/ListPersDetails.asp?PersId=43499" TargetMode="External" Id="R5fbda24b23c14f17" /><Relationship Type="http://schemas.openxmlformats.org/officeDocument/2006/relationships/hyperlink" Target="https://www.3gpp.org/ftp/TSG_RAN/WG1_RL1/TSGR1_88/Docs/R1-1703019.zip" TargetMode="External" Id="Raf8581ab2af64a53" /><Relationship Type="http://schemas.openxmlformats.org/officeDocument/2006/relationships/hyperlink" Target="https://webapp.etsi.org/teldir/ListPersDetails.asp?PersId=43499" TargetMode="External" Id="R2ef030b36be8458a" /><Relationship Type="http://schemas.openxmlformats.org/officeDocument/2006/relationships/hyperlink" Target="https://www.3gpp.org/ftp/TSG_RAN/WG1_RL1/TSGR1_88/Docs/R1-1703020.zip" TargetMode="External" Id="R04a726be3ded4c67" /><Relationship Type="http://schemas.openxmlformats.org/officeDocument/2006/relationships/hyperlink" Target="https://webapp.etsi.org/teldir/ListPersDetails.asp?PersId=43499" TargetMode="External" Id="R0ee7a0c645c74ab3" /><Relationship Type="http://schemas.openxmlformats.org/officeDocument/2006/relationships/hyperlink" Target="https://www.3gpp.org/ftp/TSG_RAN/WG1_RL1/TSGR1_88/Docs/R1-1703021.zip" TargetMode="External" Id="R8e4236f9c9194e99" /><Relationship Type="http://schemas.openxmlformats.org/officeDocument/2006/relationships/hyperlink" Target="https://webapp.etsi.org/teldir/ListPersDetails.asp?PersId=43499" TargetMode="External" Id="R1addc45046bc4f23" /><Relationship Type="http://schemas.openxmlformats.org/officeDocument/2006/relationships/hyperlink" Target="https://www.3gpp.org/ftp/TSG_RAN/WG1_RL1/TSGR1_88/Docs/R1-1703022.zip" TargetMode="External" Id="Rba6b5a8cdf3947ca" /><Relationship Type="http://schemas.openxmlformats.org/officeDocument/2006/relationships/hyperlink" Target="https://webapp.etsi.org/teldir/ListPersDetails.asp?PersId=43499" TargetMode="External" Id="R63a80a729d974815" /><Relationship Type="http://schemas.openxmlformats.org/officeDocument/2006/relationships/hyperlink" Target="https://www.3gpp.org/ftp/TSG_RAN/WG1_RL1/TSGR1_88/Docs/R1-1703023.zip" TargetMode="External" Id="Reee6ce16a4f74b4e" /><Relationship Type="http://schemas.openxmlformats.org/officeDocument/2006/relationships/hyperlink" Target="https://webapp.etsi.org/teldir/ListPersDetails.asp?PersId=43499" TargetMode="External" Id="Rd377f42e163042ef" /><Relationship Type="http://schemas.openxmlformats.org/officeDocument/2006/relationships/hyperlink" Target="https://www.3gpp.org/ftp/TSG_RAN/WG1_RL1/TSGR1_88/Docs/R1-1703024.zip" TargetMode="External" Id="R069093e8fe514076" /><Relationship Type="http://schemas.openxmlformats.org/officeDocument/2006/relationships/hyperlink" Target="https://webapp.etsi.org/teldir/ListPersDetails.asp?PersId=42722" TargetMode="External" Id="Rfab12c5d41454913" /><Relationship Type="http://schemas.openxmlformats.org/officeDocument/2006/relationships/hyperlink" Target="https://www.3gpp.org/ftp/TSG_RAN/WG1_RL1/TSGR1_88/Docs/R1-1703025.zip" TargetMode="External" Id="Re5cbb6c012e843a1" /><Relationship Type="http://schemas.openxmlformats.org/officeDocument/2006/relationships/hyperlink" Target="https://webapp.etsi.org/teldir/ListPersDetails.asp?PersId=23366" TargetMode="External" Id="R5bad9f98c5804ab2" /><Relationship Type="http://schemas.openxmlformats.org/officeDocument/2006/relationships/hyperlink" Target="https://www.3gpp.org/ftp/TSG_RAN/WG1_RL1/TSGR1_88/Docs/R1-1703026.zip" TargetMode="External" Id="R578e90ae3b9049dc" /><Relationship Type="http://schemas.openxmlformats.org/officeDocument/2006/relationships/hyperlink" Target="https://webapp.etsi.org/teldir/ListPersDetails.asp?PersId=23366" TargetMode="External" Id="Rfc8529a7438747c7" /><Relationship Type="http://schemas.openxmlformats.org/officeDocument/2006/relationships/hyperlink" Target="https://www.3gpp.org/ftp/TSG_RAN/WG1_RL1/TSGR1_88/Docs/R1-1703027.zip" TargetMode="External" Id="R53dc163b6c18485b" /><Relationship Type="http://schemas.openxmlformats.org/officeDocument/2006/relationships/hyperlink" Target="https://webapp.etsi.org/teldir/ListPersDetails.asp?PersId=23366" TargetMode="External" Id="Rc777428bc6e94866" /><Relationship Type="http://schemas.openxmlformats.org/officeDocument/2006/relationships/hyperlink" Target="https://www.3gpp.org/ftp/TSG_RAN/WG1_RL1/TSGR1_88/Docs/R1-1703028.zip" TargetMode="External" Id="R27c90a0db3dd442a" /><Relationship Type="http://schemas.openxmlformats.org/officeDocument/2006/relationships/hyperlink" Target="https://webapp.etsi.org/teldir/ListPersDetails.asp?PersId=63151" TargetMode="External" Id="R0d43aead955e4422" /><Relationship Type="http://schemas.openxmlformats.org/officeDocument/2006/relationships/hyperlink" Target="https://www.3gpp.org/ftp/TSG_RAN/WG1_RL1/TSGR1_88/Docs/R1-1703029.zip" TargetMode="External" Id="R7d18344e71384fd1" /><Relationship Type="http://schemas.openxmlformats.org/officeDocument/2006/relationships/hyperlink" Target="https://webapp.etsi.org/teldir/ListPersDetails.asp?PersId=62848" TargetMode="External" Id="R2254d8f591bc48c7" /><Relationship Type="http://schemas.openxmlformats.org/officeDocument/2006/relationships/hyperlink" Target="https://www.3gpp.org/ftp/TSG_RAN/WG1_RL1/TSGR1_88/Docs/R1-1703030.zip" TargetMode="External" Id="Ra4fec2b4c89d43eb" /><Relationship Type="http://schemas.openxmlformats.org/officeDocument/2006/relationships/hyperlink" Target="https://webapp.etsi.org/teldir/ListPersDetails.asp?PersId=62848" TargetMode="External" Id="R0dd65135bafb4619" /><Relationship Type="http://schemas.openxmlformats.org/officeDocument/2006/relationships/hyperlink" Target="https://www.3gpp.org/ftp/TSG_RAN/WG1_RL1/TSGR1_88/Docs/R1-1703031.zip" TargetMode="External" Id="R4f405243acba4696" /><Relationship Type="http://schemas.openxmlformats.org/officeDocument/2006/relationships/hyperlink" Target="https://webapp.etsi.org/teldir/ListPersDetails.asp?PersId=62848" TargetMode="External" Id="R4dcb27d7f53345c3" /><Relationship Type="http://schemas.openxmlformats.org/officeDocument/2006/relationships/hyperlink" Target="https://www.3gpp.org/ftp/TSG_RAN/WG1_RL1/TSGR1_88/Docs/R1-1703032.zip" TargetMode="External" Id="R4756435c95734ad9" /><Relationship Type="http://schemas.openxmlformats.org/officeDocument/2006/relationships/hyperlink" Target="https://webapp.etsi.org/teldir/ListPersDetails.asp?PersId=63151" TargetMode="External" Id="Rd61f64c07a9c4f3d" /><Relationship Type="http://schemas.openxmlformats.org/officeDocument/2006/relationships/hyperlink" Target="https://portal.3gpp.org/ngppapp/CreateTdoc.aspx?mode=view&amp;contributionId=767996" TargetMode="External" Id="R893eb196116b4719" /><Relationship Type="http://schemas.openxmlformats.org/officeDocument/2006/relationships/hyperlink" Target="https://www.3gpp.org/ftp/TSG_RAN/WG1_RL1/TSGR1_88/Docs/R1-1703033.zip" TargetMode="External" Id="Rea8ba1b13cbd43fa" /><Relationship Type="http://schemas.openxmlformats.org/officeDocument/2006/relationships/hyperlink" Target="https://webapp.etsi.org/teldir/ListPersDetails.asp?PersId=63151" TargetMode="External" Id="R503d685fba394a42" /><Relationship Type="http://schemas.openxmlformats.org/officeDocument/2006/relationships/hyperlink" Target="https://www.3gpp.org/ftp/TSG_RAN/WG1_RL1/TSGR1_88/Docs/R1-1703034.zip" TargetMode="External" Id="R5bd6811a06d14d5b" /><Relationship Type="http://schemas.openxmlformats.org/officeDocument/2006/relationships/hyperlink" Target="https://webapp.etsi.org/teldir/ListPersDetails.asp?PersId=63151" TargetMode="External" Id="R156e587f4dac4f11" /><Relationship Type="http://schemas.openxmlformats.org/officeDocument/2006/relationships/hyperlink" Target="https://www.3gpp.org/ftp/TSG_RAN/WG1_RL1/TSGR1_88/Docs/R1-1703035.zip" TargetMode="External" Id="R8d780194467b47da" /><Relationship Type="http://schemas.openxmlformats.org/officeDocument/2006/relationships/hyperlink" Target="https://webapp.etsi.org/teldir/ListPersDetails.asp?PersId=63151" TargetMode="External" Id="R15da453a39234cf1" /><Relationship Type="http://schemas.openxmlformats.org/officeDocument/2006/relationships/hyperlink" Target="https://portal.3gpp.org/ngppapp/CreateTdoc.aspx?mode=view&amp;contributionId=768023" TargetMode="External" Id="R9bd896358b42426e" /><Relationship Type="http://schemas.openxmlformats.org/officeDocument/2006/relationships/hyperlink" Target="https://www.3gpp.org/ftp/TSG_RAN/WG1_RL1/TSGR1_88/Docs/R1-1703036.zip" TargetMode="External" Id="Rd7e1d5df5fea43e9" /><Relationship Type="http://schemas.openxmlformats.org/officeDocument/2006/relationships/hyperlink" Target="https://webapp.etsi.org/teldir/ListPersDetails.asp?PersId=63151" TargetMode="External" Id="Rf60f3051b99f400b" /><Relationship Type="http://schemas.openxmlformats.org/officeDocument/2006/relationships/hyperlink" Target="https://portal.3gpp.org/ngppapp/CreateTdoc.aspx?mode=view&amp;contributionId=767997" TargetMode="External" Id="Rda64be8888424ab9" /><Relationship Type="http://schemas.openxmlformats.org/officeDocument/2006/relationships/hyperlink" Target="https://webapp.etsi.org/teldir/ListPersDetails.asp?PersId=63151" TargetMode="External" Id="Rdb4553ae18c0421f" /><Relationship Type="http://schemas.openxmlformats.org/officeDocument/2006/relationships/hyperlink" Target="https://www.3gpp.org/ftp/TSG_RAN/WG1_RL1/TSGR1_88/Docs/R1-1703038.zip" TargetMode="External" Id="R831293dbd620490c" /><Relationship Type="http://schemas.openxmlformats.org/officeDocument/2006/relationships/hyperlink" Target="https://webapp.etsi.org/teldir/ListPersDetails.asp?PersId=36375" TargetMode="External" Id="R1a2a2c0beafc43ff" /><Relationship Type="http://schemas.openxmlformats.org/officeDocument/2006/relationships/hyperlink" Target="https://www.3gpp.org/ftp/TSG_RAN/WG1_RL1/TSGR1_88/Docs/R1-1703039.zip" TargetMode="External" Id="R9a03254699d24db7" /><Relationship Type="http://schemas.openxmlformats.org/officeDocument/2006/relationships/hyperlink" Target="https://webapp.etsi.org/teldir/ListPersDetails.asp?PersId=36375" TargetMode="External" Id="Re6728f26e2314e39" /><Relationship Type="http://schemas.openxmlformats.org/officeDocument/2006/relationships/hyperlink" Target="https://www.3gpp.org/ftp/TSG_RAN/WG1_RL1/TSGR1_88/Docs/R1-1703040.zip" TargetMode="External" Id="R4495424093824fc9" /><Relationship Type="http://schemas.openxmlformats.org/officeDocument/2006/relationships/hyperlink" Target="https://webapp.etsi.org/teldir/ListPersDetails.asp?PersId=36375" TargetMode="External" Id="Rff4152e5c6af453a" /><Relationship Type="http://schemas.openxmlformats.org/officeDocument/2006/relationships/hyperlink" Target="https://www.3gpp.org/ftp/TSG_RAN/WG1_RL1/TSGR1_88/Docs/R1-1703041.zip" TargetMode="External" Id="R4e0881f5dee54c22" /><Relationship Type="http://schemas.openxmlformats.org/officeDocument/2006/relationships/hyperlink" Target="https://webapp.etsi.org/teldir/ListPersDetails.asp?PersId=36375" TargetMode="External" Id="Redae71fd67954a6c" /><Relationship Type="http://schemas.openxmlformats.org/officeDocument/2006/relationships/hyperlink" Target="https://www.3gpp.org/ftp/TSG_RAN/WG1_RL1/TSGR1_88/Docs/R1-1703042.zip" TargetMode="External" Id="R743124e47914421f" /><Relationship Type="http://schemas.openxmlformats.org/officeDocument/2006/relationships/hyperlink" Target="https://webapp.etsi.org/teldir/ListPersDetails.asp?PersId=36375" TargetMode="External" Id="Rb3cf005d4b7a40b6" /><Relationship Type="http://schemas.openxmlformats.org/officeDocument/2006/relationships/hyperlink" Target="https://www.3gpp.org/ftp/TSG_RAN/WG1_RL1/TSGR1_88/Docs/R1-1703043.zip" TargetMode="External" Id="Rdf5bad459965437f" /><Relationship Type="http://schemas.openxmlformats.org/officeDocument/2006/relationships/hyperlink" Target="https://webapp.etsi.org/teldir/ListPersDetails.asp?PersId=36375" TargetMode="External" Id="Rb44126979a504714" /><Relationship Type="http://schemas.openxmlformats.org/officeDocument/2006/relationships/hyperlink" Target="https://www.3gpp.org/ftp/TSG_RAN/WG1_RL1/TSGR1_88/Docs/R1-1703044.zip" TargetMode="External" Id="Rc58b6dacd3f846c6" /><Relationship Type="http://schemas.openxmlformats.org/officeDocument/2006/relationships/hyperlink" Target="https://webapp.etsi.org/teldir/ListPersDetails.asp?PersId=36375" TargetMode="External" Id="Rb52f6ef4a1b442a9" /><Relationship Type="http://schemas.openxmlformats.org/officeDocument/2006/relationships/hyperlink" Target="https://portal.3gpp.org/ngppapp/CreateTdoc.aspx?mode=view&amp;contributionId=767999" TargetMode="External" Id="R87208d94fabe4d03" /><Relationship Type="http://schemas.openxmlformats.org/officeDocument/2006/relationships/hyperlink" Target="https://www.3gpp.org/ftp/TSG_RAN/WG1_RL1/TSGR1_88/Docs/R1-1703045.zip" TargetMode="External" Id="R18d2ad2be1e146e3" /><Relationship Type="http://schemas.openxmlformats.org/officeDocument/2006/relationships/hyperlink" Target="https://webapp.etsi.org/teldir/ListPersDetails.asp?PersId=36375" TargetMode="External" Id="R3e352d98bb214f50" /><Relationship Type="http://schemas.openxmlformats.org/officeDocument/2006/relationships/hyperlink" Target="https://www.3gpp.org/ftp/TSG_RAN/WG1_RL1/TSGR1_88/Docs/R1-1703046.zip" TargetMode="External" Id="Re76ec5c870f74e9c" /><Relationship Type="http://schemas.openxmlformats.org/officeDocument/2006/relationships/hyperlink" Target="https://webapp.etsi.org/teldir/ListPersDetails.asp?PersId=36375" TargetMode="External" Id="Re3bfaf3df6fe4679" /><Relationship Type="http://schemas.openxmlformats.org/officeDocument/2006/relationships/hyperlink" Target="https://www.3gpp.org/ftp/TSG_RAN/WG1_RL1/TSGR1_88/Docs/R1-1703047.zip" TargetMode="External" Id="Ra6c76d2e9570435d" /><Relationship Type="http://schemas.openxmlformats.org/officeDocument/2006/relationships/hyperlink" Target="https://webapp.etsi.org/teldir/ListPersDetails.asp?PersId=36375" TargetMode="External" Id="R950117f482ff4be4" /><Relationship Type="http://schemas.openxmlformats.org/officeDocument/2006/relationships/hyperlink" Target="https://www.3gpp.org/ftp/TSG_RAN/WG1_RL1/TSGR1_88/Docs/R1-1703048.zip" TargetMode="External" Id="Rdab4c43eebe6439c" /><Relationship Type="http://schemas.openxmlformats.org/officeDocument/2006/relationships/hyperlink" Target="https://webapp.etsi.org/teldir/ListPersDetails.asp?PersId=36375" TargetMode="External" Id="R8d955f9d64784abe" /><Relationship Type="http://schemas.openxmlformats.org/officeDocument/2006/relationships/hyperlink" Target="https://www.3gpp.org/ftp/TSG_RAN/WG1_RL1/TSGR1_88/Docs/R1-1703049.zip" TargetMode="External" Id="R411a95fe0fa648e5" /><Relationship Type="http://schemas.openxmlformats.org/officeDocument/2006/relationships/hyperlink" Target="https://webapp.etsi.org/teldir/ListPersDetails.asp?PersId=36375" TargetMode="External" Id="R80ab6b1b133a481e" /><Relationship Type="http://schemas.openxmlformats.org/officeDocument/2006/relationships/hyperlink" Target="https://www.3gpp.org/ftp/TSG_RAN/WG1_RL1/TSGR1_88/Docs/R1-1703050.zip" TargetMode="External" Id="R54657e332a014bf5" /><Relationship Type="http://schemas.openxmlformats.org/officeDocument/2006/relationships/hyperlink" Target="https://webapp.etsi.org/teldir/ListPersDetails.asp?PersId=36375" TargetMode="External" Id="R8dc57fab87ac418d" /><Relationship Type="http://schemas.openxmlformats.org/officeDocument/2006/relationships/hyperlink" Target="https://www.3gpp.org/ftp/TSG_RAN/WG1_RL1/TSGR1_88/Docs/R1-1703051.zip" TargetMode="External" Id="R48f950cc2d3d4755" /><Relationship Type="http://schemas.openxmlformats.org/officeDocument/2006/relationships/hyperlink" Target="https://webapp.etsi.org/teldir/ListPersDetails.asp?PersId=53966" TargetMode="External" Id="Rf832821fed0147d1" /><Relationship Type="http://schemas.openxmlformats.org/officeDocument/2006/relationships/hyperlink" Target="https://www.3gpp.org/ftp/TSG_RAN/WG1_RL1/TSGR1_88/Docs/R1-1703052.zip" TargetMode="External" Id="Rc938a966ccde470d" /><Relationship Type="http://schemas.openxmlformats.org/officeDocument/2006/relationships/hyperlink" Target="https://webapp.etsi.org/teldir/ListPersDetails.asp?PersId=53966" TargetMode="External" Id="R8d8e4dce925b4792" /><Relationship Type="http://schemas.openxmlformats.org/officeDocument/2006/relationships/hyperlink" Target="https://www.3gpp.org/ftp/TSG_RAN/WG1_RL1/TSGR1_88/Docs/R1-1703053.zip" TargetMode="External" Id="R08f1a5aae92c4f9b" /><Relationship Type="http://schemas.openxmlformats.org/officeDocument/2006/relationships/hyperlink" Target="https://webapp.etsi.org/teldir/ListPersDetails.asp?PersId=40159" TargetMode="External" Id="R7e3605c87c194840" /><Relationship Type="http://schemas.openxmlformats.org/officeDocument/2006/relationships/hyperlink" Target="https://www.3gpp.org/ftp/TSG_RAN/WG1_RL1/TSGR1_88/Docs/R1-1703054.zip" TargetMode="External" Id="Ra8b7af9270cf4f23" /><Relationship Type="http://schemas.openxmlformats.org/officeDocument/2006/relationships/hyperlink" Target="https://webapp.etsi.org/teldir/ListPersDetails.asp?PersId=40159" TargetMode="External" Id="Rbc505f17e3e54932" /><Relationship Type="http://schemas.openxmlformats.org/officeDocument/2006/relationships/hyperlink" Target="https://www.3gpp.org/ftp/TSG_RAN/WG1_RL1/TSGR1_88/Docs/R1-1703055.zip" TargetMode="External" Id="R6272f04c5bf64abc" /><Relationship Type="http://schemas.openxmlformats.org/officeDocument/2006/relationships/hyperlink" Target="https://webapp.etsi.org/teldir/ListPersDetails.asp?PersId=40159" TargetMode="External" Id="R476f4d6be5a54e5e" /><Relationship Type="http://schemas.openxmlformats.org/officeDocument/2006/relationships/hyperlink" Target="https://webapp.etsi.org/teldir/ListPersDetails.asp?PersId=40159" TargetMode="External" Id="Rd5a07da427044d87" /><Relationship Type="http://schemas.openxmlformats.org/officeDocument/2006/relationships/hyperlink" Target="https://www.3gpp.org/ftp/TSG_RAN/WG1_RL1/TSGR1_88/Docs/R1-1703057.zip" TargetMode="External" Id="Ra359a8a07e1649c0" /><Relationship Type="http://schemas.openxmlformats.org/officeDocument/2006/relationships/hyperlink" Target="https://webapp.etsi.org/teldir/ListPersDetails.asp?PersId=45750" TargetMode="External" Id="R84fd4b3ba76a4168" /><Relationship Type="http://schemas.openxmlformats.org/officeDocument/2006/relationships/hyperlink" Target="https://www.3gpp.org/ftp/TSG_RAN/WG1_RL1/TSGR1_88/Docs/R1-1703058.zip" TargetMode="External" Id="R35775b8b42944e99" /><Relationship Type="http://schemas.openxmlformats.org/officeDocument/2006/relationships/hyperlink" Target="https://webapp.etsi.org/teldir/ListPersDetails.asp?PersId=45750" TargetMode="External" Id="R0715ddda15544ac9" /><Relationship Type="http://schemas.openxmlformats.org/officeDocument/2006/relationships/hyperlink" Target="https://www.3gpp.org/ftp/TSG_RAN/WG1_RL1/TSGR1_88/Docs/R1-1703059.zip" TargetMode="External" Id="R26aaa746348e49b4" /><Relationship Type="http://schemas.openxmlformats.org/officeDocument/2006/relationships/hyperlink" Target="https://webapp.etsi.org/teldir/ListPersDetails.asp?PersId=45750" TargetMode="External" Id="R0636bedaa3bd4fd9" /><Relationship Type="http://schemas.openxmlformats.org/officeDocument/2006/relationships/hyperlink" Target="https://www.3gpp.org/ftp/TSG_RAN/WG1_RL1/TSGR1_88/Docs/R1-1703060.zip" TargetMode="External" Id="R51b15f6055794c58" /><Relationship Type="http://schemas.openxmlformats.org/officeDocument/2006/relationships/hyperlink" Target="https://webapp.etsi.org/teldir/ListPersDetails.asp?PersId=45750" TargetMode="External" Id="Rc4c0b5df71a94778" /><Relationship Type="http://schemas.openxmlformats.org/officeDocument/2006/relationships/hyperlink" Target="https://www.3gpp.org/ftp/TSG_RAN/WG1_RL1/TSGR1_88/Docs/R1-1703061.zip" TargetMode="External" Id="R7487d3a090944ea3" /><Relationship Type="http://schemas.openxmlformats.org/officeDocument/2006/relationships/hyperlink" Target="https://webapp.etsi.org/teldir/ListPersDetails.asp?PersId=45750" TargetMode="External" Id="Rc2d668cce0624621" /><Relationship Type="http://schemas.openxmlformats.org/officeDocument/2006/relationships/hyperlink" Target="https://www.3gpp.org/ftp/TSG_RAN/WG1_RL1/TSGR1_88/Docs/R1-1703062.zip" TargetMode="External" Id="Rad11badfa9af416c" /><Relationship Type="http://schemas.openxmlformats.org/officeDocument/2006/relationships/hyperlink" Target="https://webapp.etsi.org/teldir/ListPersDetails.asp?PersId=45750" TargetMode="External" Id="Rbfa6305970d14c68" /><Relationship Type="http://schemas.openxmlformats.org/officeDocument/2006/relationships/hyperlink" Target="https://www.3gpp.org/ftp/TSG_RAN/WG1_RL1/TSGR1_88/Docs/R1-1703063.zip" TargetMode="External" Id="R08417984b25048cb" /><Relationship Type="http://schemas.openxmlformats.org/officeDocument/2006/relationships/hyperlink" Target="https://webapp.etsi.org/teldir/ListPersDetails.asp?PersId=45750" TargetMode="External" Id="R56a80fe1b89d4d1d" /><Relationship Type="http://schemas.openxmlformats.org/officeDocument/2006/relationships/hyperlink" Target="https://www.3gpp.org/ftp/TSG_RAN/WG1_RL1/TSGR1_88/Docs/R1-1703064.zip" TargetMode="External" Id="R8072e2b1aab146b9" /><Relationship Type="http://schemas.openxmlformats.org/officeDocument/2006/relationships/hyperlink" Target="https://webapp.etsi.org/teldir/ListPersDetails.asp?PersId=45750" TargetMode="External" Id="R287cffc884484e6d" /><Relationship Type="http://schemas.openxmlformats.org/officeDocument/2006/relationships/hyperlink" Target="https://www.3gpp.org/ftp/TSG_RAN/WG1_RL1/TSGR1_88/Docs/R1-1703065.zip" TargetMode="External" Id="R98a5ea29a03b4d22" /><Relationship Type="http://schemas.openxmlformats.org/officeDocument/2006/relationships/hyperlink" Target="https://webapp.etsi.org/teldir/ListPersDetails.asp?PersId=45750" TargetMode="External" Id="R71b2f4b294b647d1" /><Relationship Type="http://schemas.openxmlformats.org/officeDocument/2006/relationships/hyperlink" Target="https://www.3gpp.org/ftp/TSG_RAN/WG1_RL1/TSGR1_88/Docs/R1-1703066.zip" TargetMode="External" Id="R084ed28d4ca648d3" /><Relationship Type="http://schemas.openxmlformats.org/officeDocument/2006/relationships/hyperlink" Target="https://webapp.etsi.org/teldir/ListPersDetails.asp?PersId=45750" TargetMode="External" Id="R7abe411b34bc4e11" /><Relationship Type="http://schemas.openxmlformats.org/officeDocument/2006/relationships/hyperlink" Target="https://portal.3gpp.org/desktopmodules/Release/ReleaseDetails.aspx?releaseId=189" TargetMode="External" Id="Re824093924b74094" /><Relationship Type="http://schemas.openxmlformats.org/officeDocument/2006/relationships/hyperlink" Target="https://portal.3gpp.org/desktopmodules/Specifications/SpecificationDetails.aspx?specificationId=2427" TargetMode="External" Id="Rbc778f7ef9e54550" /><Relationship Type="http://schemas.openxmlformats.org/officeDocument/2006/relationships/hyperlink" Target="https://portal.3gpp.org/desktopmodules/WorkItem/WorkItemDetails.aspx?workitemId=710184" TargetMode="External" Id="Re377ba57f73341c6" /><Relationship Type="http://schemas.openxmlformats.org/officeDocument/2006/relationships/hyperlink" Target="https://www.3gpp.org/ftp/TSG_RAN/WG1_RL1/TSGR1_88/Docs/R1-1703067.zip" TargetMode="External" Id="Ra54e600eb3744f81" /><Relationship Type="http://schemas.openxmlformats.org/officeDocument/2006/relationships/hyperlink" Target="https://webapp.etsi.org/teldir/ListPersDetails.asp?PersId=45750" TargetMode="External" Id="R37521d0e67994ce2" /><Relationship Type="http://schemas.openxmlformats.org/officeDocument/2006/relationships/hyperlink" Target="https://portal.3gpp.org/desktopmodules/Release/ReleaseDetails.aspx?releaseId=189" TargetMode="External" Id="Rf94827e5b20e4eed" /><Relationship Type="http://schemas.openxmlformats.org/officeDocument/2006/relationships/hyperlink" Target="https://portal.3gpp.org/desktopmodules/Specifications/SpecificationDetails.aspx?specificationId=2426" TargetMode="External" Id="R34b11c414b484aad" /><Relationship Type="http://schemas.openxmlformats.org/officeDocument/2006/relationships/hyperlink" Target="https://portal.3gpp.org/desktopmodules/WorkItem/WorkItemDetails.aspx?workitemId=710184" TargetMode="External" Id="Raf1188bf05394fe4" /><Relationship Type="http://schemas.openxmlformats.org/officeDocument/2006/relationships/hyperlink" Target="https://www.3gpp.org/ftp/TSG_RAN/WG1_RL1/TSGR1_88/Docs/R1-1703068.zip" TargetMode="External" Id="R0f11f29d1f524efa" /><Relationship Type="http://schemas.openxmlformats.org/officeDocument/2006/relationships/hyperlink" Target="https://webapp.etsi.org/teldir/ListPersDetails.asp?PersId=45750" TargetMode="External" Id="Rffa62e13f7f541a9" /><Relationship Type="http://schemas.openxmlformats.org/officeDocument/2006/relationships/hyperlink" Target="https://portal.3gpp.org/ngppapp/CreateTdoc.aspx?mode=view&amp;contributionId=771323" TargetMode="External" Id="R2c04b42a04eb466e" /><Relationship Type="http://schemas.openxmlformats.org/officeDocument/2006/relationships/hyperlink" Target="https://portal.3gpp.org/desktopmodules/Release/ReleaseDetails.aspx?releaseId=189" TargetMode="External" Id="R9850de198cea4042" /><Relationship Type="http://schemas.openxmlformats.org/officeDocument/2006/relationships/hyperlink" Target="https://portal.3gpp.org/desktopmodules/Specifications/SpecificationDetails.aspx?specificationId=2427" TargetMode="External" Id="R95c26a4d2c2a4fac" /><Relationship Type="http://schemas.openxmlformats.org/officeDocument/2006/relationships/hyperlink" Target="https://portal.3gpp.org/desktopmodules/WorkItem/WorkItemDetails.aspx?workitemId=710184" TargetMode="External" Id="Rbe081ac33d3442bc" /><Relationship Type="http://schemas.openxmlformats.org/officeDocument/2006/relationships/hyperlink" Target="https://www.3gpp.org/ftp/TSG_RAN/WG1_RL1/TSGR1_88/Docs/R1-1703069.zip" TargetMode="External" Id="Rfee2df9caac6424f" /><Relationship Type="http://schemas.openxmlformats.org/officeDocument/2006/relationships/hyperlink" Target="https://webapp.etsi.org/teldir/ListPersDetails.asp?PersId=45750" TargetMode="External" Id="R99910f6b1f064fa3" /><Relationship Type="http://schemas.openxmlformats.org/officeDocument/2006/relationships/hyperlink" Target="https://www.3gpp.org/ftp/TSG_RAN/WG1_RL1/TSGR1_88/Docs/R1-1703070.zip" TargetMode="External" Id="Ra4a5108f7b8e46d4" /><Relationship Type="http://schemas.openxmlformats.org/officeDocument/2006/relationships/hyperlink" Target="https://webapp.etsi.org/teldir/ListPersDetails.asp?PersId=45750" TargetMode="External" Id="R75ddd4d0fc9c489d" /><Relationship Type="http://schemas.openxmlformats.org/officeDocument/2006/relationships/hyperlink" Target="https://www.3gpp.org/ftp/TSG_RAN/WG1_RL1/TSGR1_88/Docs/R1-1703071.zip" TargetMode="External" Id="R4325c6299c6a496c" /><Relationship Type="http://schemas.openxmlformats.org/officeDocument/2006/relationships/hyperlink" Target="https://webapp.etsi.org/teldir/ListPersDetails.asp?PersId=45750" TargetMode="External" Id="R4441448bc3664d6d" /><Relationship Type="http://schemas.openxmlformats.org/officeDocument/2006/relationships/hyperlink" Target="https://www.3gpp.org/ftp/TSG_RAN/WG1_RL1/TSGR1_88/Docs/R1-1703072.zip" TargetMode="External" Id="R7cd40ff154e648ba" /><Relationship Type="http://schemas.openxmlformats.org/officeDocument/2006/relationships/hyperlink" Target="https://webapp.etsi.org/teldir/ListPersDetails.asp?PersId=45750" TargetMode="External" Id="R80e1cae203b6413f" /><Relationship Type="http://schemas.openxmlformats.org/officeDocument/2006/relationships/hyperlink" Target="https://portal.3gpp.org/desktopmodules/Release/ReleaseDetails.aspx?releaseId=189" TargetMode="External" Id="R7f5308006bf04cfb" /><Relationship Type="http://schemas.openxmlformats.org/officeDocument/2006/relationships/hyperlink" Target="https://portal.3gpp.org/desktopmodules/Specifications/SpecificationDetails.aspx?specificationId=2425" TargetMode="External" Id="Rf508070c333f4e81" /><Relationship Type="http://schemas.openxmlformats.org/officeDocument/2006/relationships/hyperlink" Target="https://portal.3gpp.org/desktopmodules/WorkItem/WorkItemDetails.aspx?workitemId=710182" TargetMode="External" Id="Rf7bd60c999da4163" /><Relationship Type="http://schemas.openxmlformats.org/officeDocument/2006/relationships/hyperlink" Target="https://www.3gpp.org/ftp/TSG_RAN/WG1_RL1/TSGR1_88/Docs/R1-1703073.zip" TargetMode="External" Id="R8ab6cce9927d4921" /><Relationship Type="http://schemas.openxmlformats.org/officeDocument/2006/relationships/hyperlink" Target="https://webapp.etsi.org/teldir/ListPersDetails.asp?PersId=45750" TargetMode="External" Id="R8bdcbf983f8d4f1f" /><Relationship Type="http://schemas.openxmlformats.org/officeDocument/2006/relationships/hyperlink" Target="https://portal.3gpp.org/ngppapp/CreateTdoc.aspx?mode=view&amp;contributionId=771319" TargetMode="External" Id="Rf455e387c3cb4c79" /><Relationship Type="http://schemas.openxmlformats.org/officeDocument/2006/relationships/hyperlink" Target="https://portal.3gpp.org/desktopmodules/Release/ReleaseDetails.aspx?releaseId=189" TargetMode="External" Id="R5957cb92cd614e96" /><Relationship Type="http://schemas.openxmlformats.org/officeDocument/2006/relationships/hyperlink" Target="https://portal.3gpp.org/desktopmodules/Specifications/SpecificationDetails.aspx?specificationId=2427" TargetMode="External" Id="R86e258d9871f4dba" /><Relationship Type="http://schemas.openxmlformats.org/officeDocument/2006/relationships/hyperlink" Target="https://portal.3gpp.org/desktopmodules/WorkItem/WorkItemDetails.aspx?workitemId=700160" TargetMode="External" Id="Rc9fd8df9eefe4362" /><Relationship Type="http://schemas.openxmlformats.org/officeDocument/2006/relationships/hyperlink" Target="https://www.3gpp.org/ftp/TSG_RAN/WG1_RL1/TSGR1_88/Docs/R1-1703074.zip" TargetMode="External" Id="R6e2e97e4564845b4" /><Relationship Type="http://schemas.openxmlformats.org/officeDocument/2006/relationships/hyperlink" Target="https://webapp.etsi.org/teldir/ListPersDetails.asp?PersId=45750" TargetMode="External" Id="Rdb121dae8e7e457a" /><Relationship Type="http://schemas.openxmlformats.org/officeDocument/2006/relationships/hyperlink" Target="https://portal.3gpp.org/desktopmodules/Release/ReleaseDetails.aspx?releaseId=187" TargetMode="External" Id="R4baacb6f400646f9" /><Relationship Type="http://schemas.openxmlformats.org/officeDocument/2006/relationships/hyperlink" Target="https://portal.3gpp.org/desktopmodules/Specifications/SpecificationDetails.aspx?specificationId=2426" TargetMode="External" Id="R33f970afc7bb46a7" /><Relationship Type="http://schemas.openxmlformats.org/officeDocument/2006/relationships/hyperlink" Target="https://portal.3gpp.org/desktopmodules/WorkItem/WorkItemDetails.aspx?workitemId=610034" TargetMode="External" Id="Re92a1b5e30c44302" /><Relationship Type="http://schemas.openxmlformats.org/officeDocument/2006/relationships/hyperlink" Target="https://www.3gpp.org/ftp/TSG_RAN/WG1_RL1/TSGR1_88/Docs/R1-1703075.zip" TargetMode="External" Id="R353277f175f24c09" /><Relationship Type="http://schemas.openxmlformats.org/officeDocument/2006/relationships/hyperlink" Target="https://webapp.etsi.org/teldir/ListPersDetails.asp?PersId=45750" TargetMode="External" Id="R2e8c432c49da4915" /><Relationship Type="http://schemas.openxmlformats.org/officeDocument/2006/relationships/hyperlink" Target="https://www.3gpp.org/ftp/TSG_RAN/WG1_RL1/TSGR1_88/Docs/R1-1703076.zip" TargetMode="External" Id="R851af61b725c4d25" /><Relationship Type="http://schemas.openxmlformats.org/officeDocument/2006/relationships/hyperlink" Target="https://webapp.etsi.org/teldir/ListPersDetails.asp?PersId=45750" TargetMode="External" Id="Rd6b0e96c6d1442be" /><Relationship Type="http://schemas.openxmlformats.org/officeDocument/2006/relationships/hyperlink" Target="https://www.3gpp.org/ftp/TSG_RAN/WG1_RL1/TSGR1_88/Docs/R1-1703077.zip" TargetMode="External" Id="R98e9a28b98024fb9" /><Relationship Type="http://schemas.openxmlformats.org/officeDocument/2006/relationships/hyperlink" Target="https://webapp.etsi.org/teldir/ListPersDetails.asp?PersId=45750" TargetMode="External" Id="R5852085e966a41f6" /><Relationship Type="http://schemas.openxmlformats.org/officeDocument/2006/relationships/hyperlink" Target="https://www.3gpp.org/ftp/TSG_RAN/WG1_RL1/TSGR1_88/Docs/R1-1703078.zip" TargetMode="External" Id="Rbb79e0a4cbc44dd1" /><Relationship Type="http://schemas.openxmlformats.org/officeDocument/2006/relationships/hyperlink" Target="https://webapp.etsi.org/teldir/ListPersDetails.asp?PersId=45750" TargetMode="External" Id="R0616abe70a544e55" /><Relationship Type="http://schemas.openxmlformats.org/officeDocument/2006/relationships/hyperlink" Target="https://www.3gpp.org/ftp/TSG_RAN/WG1_RL1/TSGR1_88/Docs/R1-1703079.zip" TargetMode="External" Id="Rb825a5f4eb51497c" /><Relationship Type="http://schemas.openxmlformats.org/officeDocument/2006/relationships/hyperlink" Target="https://webapp.etsi.org/teldir/ListPersDetails.asp?PersId=45750" TargetMode="External" Id="R53a8f1c25a5e481f" /><Relationship Type="http://schemas.openxmlformats.org/officeDocument/2006/relationships/hyperlink" Target="https://www.3gpp.org/ftp/TSG_RAN/WG1_RL1/TSGR1_88/Docs/R1-1703080.zip" TargetMode="External" Id="R5b738a5bfea44d17" /><Relationship Type="http://schemas.openxmlformats.org/officeDocument/2006/relationships/hyperlink" Target="https://webapp.etsi.org/teldir/ListPersDetails.asp?PersId=45750" TargetMode="External" Id="R714052704821481c" /><Relationship Type="http://schemas.openxmlformats.org/officeDocument/2006/relationships/hyperlink" Target="https://www.3gpp.org/ftp/TSG_RAN/WG1_RL1/TSGR1_88/Docs/R1-1703081.zip" TargetMode="External" Id="R53edbf30caa64417" /><Relationship Type="http://schemas.openxmlformats.org/officeDocument/2006/relationships/hyperlink" Target="https://webapp.etsi.org/teldir/ListPersDetails.asp?PersId=45750" TargetMode="External" Id="Rd9d880edbef241c2" /><Relationship Type="http://schemas.openxmlformats.org/officeDocument/2006/relationships/hyperlink" Target="https://portal.3gpp.org/ngppapp/CreateTdoc.aspx?mode=view&amp;contributionId=771300" TargetMode="External" Id="Rd7787a953ed24447" /><Relationship Type="http://schemas.openxmlformats.org/officeDocument/2006/relationships/hyperlink" Target="https://portal.3gpp.org/desktopmodules/Release/ReleaseDetails.aspx?releaseId=187" TargetMode="External" Id="R4ab7b9637add4130" /><Relationship Type="http://schemas.openxmlformats.org/officeDocument/2006/relationships/hyperlink" Target="https://portal.3gpp.org/desktopmodules/Specifications/SpecificationDetails.aspx?specificationId=2427" TargetMode="External" Id="R66003e0c2fc146a5" /><Relationship Type="http://schemas.openxmlformats.org/officeDocument/2006/relationships/hyperlink" Target="https://portal.3gpp.org/desktopmodules/WorkItem/WorkItemDetails.aspx?workitemId=650133" TargetMode="External" Id="Rf2961b90c57a40d4" /><Relationship Type="http://schemas.openxmlformats.org/officeDocument/2006/relationships/hyperlink" Target="https://www.3gpp.org/ftp/TSG_RAN/WG1_RL1/TSGR1_88/Docs/R1-1703082.zip" TargetMode="External" Id="Reee94ced7c464325" /><Relationship Type="http://schemas.openxmlformats.org/officeDocument/2006/relationships/hyperlink" Target="https://webapp.etsi.org/teldir/ListPersDetails.asp?PersId=45750" TargetMode="External" Id="Rf3dee88b1ced4fb1" /><Relationship Type="http://schemas.openxmlformats.org/officeDocument/2006/relationships/hyperlink" Target="https://portal.3gpp.org/desktopmodules/Release/ReleaseDetails.aspx?releaseId=187" TargetMode="External" Id="R7cb608868fb74689" /><Relationship Type="http://schemas.openxmlformats.org/officeDocument/2006/relationships/hyperlink" Target="https://portal.3gpp.org/desktopmodules/Specifications/SpecificationDetails.aspx?specificationId=2427" TargetMode="External" Id="Rdfcd972726f4449a" /><Relationship Type="http://schemas.openxmlformats.org/officeDocument/2006/relationships/hyperlink" Target="https://portal.3gpp.org/desktopmodules/WorkItem/WorkItemDetails.aspx?workitemId=650133" TargetMode="External" Id="R585bf88a7d9c4fd4" /><Relationship Type="http://schemas.openxmlformats.org/officeDocument/2006/relationships/hyperlink" Target="https://www.3gpp.org/ftp/TSG_RAN/WG1_RL1/TSGR1_88/Docs/R1-1703083.zip" TargetMode="External" Id="Ra48d30655ca747b3" /><Relationship Type="http://schemas.openxmlformats.org/officeDocument/2006/relationships/hyperlink" Target="https://webapp.etsi.org/teldir/ListPersDetails.asp?PersId=45750" TargetMode="External" Id="Re43d1b8e863f4f2b" /><Relationship Type="http://schemas.openxmlformats.org/officeDocument/2006/relationships/hyperlink" Target="https://portal.3gpp.org/ngppapp/CreateTdoc.aspx?mode=view&amp;contributionId=780519" TargetMode="External" Id="Rcd113dfa03ae4453" /><Relationship Type="http://schemas.openxmlformats.org/officeDocument/2006/relationships/hyperlink" Target="https://www.3gpp.org/ftp/TSG_RAN/WG1_RL1/TSGR1_88/Docs/R1-1703084.zip" TargetMode="External" Id="R85c8ef8a231a40f5" /><Relationship Type="http://schemas.openxmlformats.org/officeDocument/2006/relationships/hyperlink" Target="https://webapp.etsi.org/teldir/ListPersDetails.asp?PersId=45750" TargetMode="External" Id="R414d75559f884c45" /><Relationship Type="http://schemas.openxmlformats.org/officeDocument/2006/relationships/hyperlink" Target="https://www.3gpp.org/ftp/TSG_RAN/WG1_RL1/TSGR1_88/Docs/R1-1703085.zip" TargetMode="External" Id="R3422dcb4609a4404" /><Relationship Type="http://schemas.openxmlformats.org/officeDocument/2006/relationships/hyperlink" Target="https://webapp.etsi.org/teldir/ListPersDetails.asp?PersId=45750" TargetMode="External" Id="R04401671a0974268" /><Relationship Type="http://schemas.openxmlformats.org/officeDocument/2006/relationships/hyperlink" Target="https://portal.3gpp.org/ngppapp/CreateTdoc.aspx?mode=view&amp;contributionId=771312" TargetMode="External" Id="R425a0e600ff241b8" /><Relationship Type="http://schemas.openxmlformats.org/officeDocument/2006/relationships/hyperlink" Target="https://portal.3gpp.org/desktopmodules/Release/ReleaseDetails.aspx?releaseId=189" TargetMode="External" Id="Rf8cbd33636f44970" /><Relationship Type="http://schemas.openxmlformats.org/officeDocument/2006/relationships/hyperlink" Target="https://portal.3gpp.org/desktopmodules/Specifications/SpecificationDetails.aspx?specificationId=2425" TargetMode="External" Id="Rf1e8248ba9804298" /><Relationship Type="http://schemas.openxmlformats.org/officeDocument/2006/relationships/hyperlink" Target="https://portal.3gpp.org/desktopmodules/WorkItem/WorkItemDetails.aspx?workitemId=700181" TargetMode="External" Id="R4a97eb330b7d4b8e" /><Relationship Type="http://schemas.openxmlformats.org/officeDocument/2006/relationships/hyperlink" Target="https://www.3gpp.org/ftp/TSG_RAN/WG1_RL1/TSGR1_88/Docs/R1-1703086.zip" TargetMode="External" Id="R6a1d5f948f6d444f" /><Relationship Type="http://schemas.openxmlformats.org/officeDocument/2006/relationships/hyperlink" Target="https://webapp.etsi.org/teldir/ListPersDetails.asp?PersId=45750" TargetMode="External" Id="Rb7f4b39fec714b58" /><Relationship Type="http://schemas.openxmlformats.org/officeDocument/2006/relationships/hyperlink" Target="https://portal.3gpp.org/ngppapp/CreateTdoc.aspx?mode=view&amp;contributionId=770052" TargetMode="External" Id="Re2297c6ef2a446c3" /><Relationship Type="http://schemas.openxmlformats.org/officeDocument/2006/relationships/hyperlink" Target="https://portal.3gpp.org/desktopmodules/Release/ReleaseDetails.aspx?releaseId=189" TargetMode="External" Id="Rd834dd1eb6d9421f" /><Relationship Type="http://schemas.openxmlformats.org/officeDocument/2006/relationships/hyperlink" Target="https://portal.3gpp.org/desktopmodules/WorkItem/WorkItemDetails.aspx?workitemId=700161" TargetMode="External" Id="R0242dc169a60485c" /><Relationship Type="http://schemas.openxmlformats.org/officeDocument/2006/relationships/hyperlink" Target="https://www.3gpp.org/ftp/TSG_RAN/WG1_RL1/TSGR1_88/Docs/R1-1703087.zip" TargetMode="External" Id="Rc7cfa2f604df488d" /><Relationship Type="http://schemas.openxmlformats.org/officeDocument/2006/relationships/hyperlink" Target="https://webapp.etsi.org/teldir/ListPersDetails.asp?PersId=45750" TargetMode="External" Id="R8a0266dfc88d41a6" /><Relationship Type="http://schemas.openxmlformats.org/officeDocument/2006/relationships/hyperlink" Target="https://www.3gpp.org/ftp/TSG_RAN/WG1_RL1/TSGR1_88/Docs/R1-1703088.zip" TargetMode="External" Id="R7be25fd45a454a99" /><Relationship Type="http://schemas.openxmlformats.org/officeDocument/2006/relationships/hyperlink" Target="https://webapp.etsi.org/teldir/ListPersDetails.asp?PersId=45750" TargetMode="External" Id="Re94ae486a73a43a7" /><Relationship Type="http://schemas.openxmlformats.org/officeDocument/2006/relationships/hyperlink" Target="https://portal.3gpp.org/ngppapp/CreateTdoc.aspx?mode=view&amp;contributionId=771286" TargetMode="External" Id="Rea349b9cf81b45d9" /><Relationship Type="http://schemas.openxmlformats.org/officeDocument/2006/relationships/hyperlink" Target="https://portal.3gpp.org/desktopmodules/Release/ReleaseDetails.aspx?releaseId=189" TargetMode="External" Id="Rd0cd3a8b70224bbe" /><Relationship Type="http://schemas.openxmlformats.org/officeDocument/2006/relationships/hyperlink" Target="https://portal.3gpp.org/desktopmodules/Specifications/SpecificationDetails.aspx?specificationId=2426" TargetMode="External" Id="R7a95a56a5d3d4998" /><Relationship Type="http://schemas.openxmlformats.org/officeDocument/2006/relationships/hyperlink" Target="https://portal.3gpp.org/desktopmodules/WorkItem/WorkItemDetails.aspx?workitemId=610034" TargetMode="External" Id="Ra105b08d4c194684" /><Relationship Type="http://schemas.openxmlformats.org/officeDocument/2006/relationships/hyperlink" Target="https://www.3gpp.org/ftp/TSG_RAN/WG1_RL1/TSGR1_88/Docs/R1-1703089.zip" TargetMode="External" Id="R9ba9730b657b4a17" /><Relationship Type="http://schemas.openxmlformats.org/officeDocument/2006/relationships/hyperlink" Target="https://webapp.etsi.org/teldir/ListPersDetails.asp?PersId=43499" TargetMode="External" Id="Rec0f2c01371844f5" /><Relationship Type="http://schemas.openxmlformats.org/officeDocument/2006/relationships/hyperlink" Target="https://www.3gpp.org/ftp/TSG_RAN/WG1_RL1/TSGR1_88/Docs/R1-1703090.zip" TargetMode="External" Id="R02e67650d3f241a3" /><Relationship Type="http://schemas.openxmlformats.org/officeDocument/2006/relationships/hyperlink" Target="https://webapp.etsi.org/teldir/ListPersDetails.asp?PersId=64268" TargetMode="External" Id="R976e0be8f8c24252" /><Relationship Type="http://schemas.openxmlformats.org/officeDocument/2006/relationships/hyperlink" Target="https://www.3gpp.org/ftp/TSG_RAN/WG1_RL1/TSGR1_88/Docs/R1-1703091.zip" TargetMode="External" Id="Rc70b7fa0459940dd" /><Relationship Type="http://schemas.openxmlformats.org/officeDocument/2006/relationships/hyperlink" Target="https://webapp.etsi.org/teldir/ListPersDetails.asp?PersId=64268" TargetMode="External" Id="R361ba246d65f4e9b" /><Relationship Type="http://schemas.openxmlformats.org/officeDocument/2006/relationships/hyperlink" Target="https://www.3gpp.org/ftp/TSG_RAN/WG1_RL1/TSGR1_88/Docs/R1-1703092.zip" TargetMode="External" Id="Ra5da0038ed96424f" /><Relationship Type="http://schemas.openxmlformats.org/officeDocument/2006/relationships/hyperlink" Target="https://webapp.etsi.org/teldir/ListPersDetails.asp?PersId=64268" TargetMode="External" Id="Rdacf4e6d64434b5a" /><Relationship Type="http://schemas.openxmlformats.org/officeDocument/2006/relationships/hyperlink" Target="https://www.3gpp.org/ftp/TSG_RAN/WG1_RL1/TSGR1_88/Docs/R1-1703093.zip" TargetMode="External" Id="Ref127e2b6acb4e52" /><Relationship Type="http://schemas.openxmlformats.org/officeDocument/2006/relationships/hyperlink" Target="https://webapp.etsi.org/teldir/ListPersDetails.asp?PersId=64268" TargetMode="External" Id="R2db3d018b7b3451e" /><Relationship Type="http://schemas.openxmlformats.org/officeDocument/2006/relationships/hyperlink" Target="https://www.3gpp.org/ftp/TSG_RAN/WG1_RL1/TSGR1_88/Docs/R1-1703094.zip" TargetMode="External" Id="R1347ef123847468d" /><Relationship Type="http://schemas.openxmlformats.org/officeDocument/2006/relationships/hyperlink" Target="https://webapp.etsi.org/teldir/ListPersDetails.asp?PersId=64268" TargetMode="External" Id="Rf273bc1a40164690" /><Relationship Type="http://schemas.openxmlformats.org/officeDocument/2006/relationships/hyperlink" Target="https://www.3gpp.org/ftp/TSG_RAN/WG1_RL1/TSGR1_88/Docs/R1-1703095.zip" TargetMode="External" Id="R24c8a5a7d34645f9" /><Relationship Type="http://schemas.openxmlformats.org/officeDocument/2006/relationships/hyperlink" Target="https://webapp.etsi.org/teldir/ListPersDetails.asp?PersId=64268" TargetMode="External" Id="Rdc7107bbef34416d" /><Relationship Type="http://schemas.openxmlformats.org/officeDocument/2006/relationships/hyperlink" Target="https://www.3gpp.org/ftp/TSG_RAN/WG1_RL1/TSGR1_88/Docs/R1-1703096.zip" TargetMode="External" Id="R08d66bb411df4c6c" /><Relationship Type="http://schemas.openxmlformats.org/officeDocument/2006/relationships/hyperlink" Target="https://webapp.etsi.org/teldir/ListPersDetails.asp?PersId=64268" TargetMode="External" Id="Rc0fbaabfc9c34850" /><Relationship Type="http://schemas.openxmlformats.org/officeDocument/2006/relationships/hyperlink" Target="https://www.3gpp.org/ftp/TSG_RAN/WG1_RL1/TSGR1_88/Docs/R1-1703097.zip" TargetMode="External" Id="R46da3b0740f04c78" /><Relationship Type="http://schemas.openxmlformats.org/officeDocument/2006/relationships/hyperlink" Target="https://webapp.etsi.org/teldir/ListPersDetails.asp?PersId=64268" TargetMode="External" Id="R3239fb02d4134bb0" /><Relationship Type="http://schemas.openxmlformats.org/officeDocument/2006/relationships/hyperlink" Target="https://www.3gpp.org/ftp/TSG_RAN/WG1_RL1/TSGR1_88/Docs/R1-1703098.zip" TargetMode="External" Id="R63c722b91d664fcd" /><Relationship Type="http://schemas.openxmlformats.org/officeDocument/2006/relationships/hyperlink" Target="https://webapp.etsi.org/teldir/ListPersDetails.asp?PersId=64268" TargetMode="External" Id="Re4acea9e24294038" /><Relationship Type="http://schemas.openxmlformats.org/officeDocument/2006/relationships/hyperlink" Target="https://www.3gpp.org/ftp/TSG_RAN/WG1_RL1/TSGR1_88/Docs/R1-1703099.zip" TargetMode="External" Id="R7eae96aa34054cd6" /><Relationship Type="http://schemas.openxmlformats.org/officeDocument/2006/relationships/hyperlink" Target="https://webapp.etsi.org/teldir/ListPersDetails.asp?PersId=64268" TargetMode="External" Id="Rbb9f89732d2b4822" /><Relationship Type="http://schemas.openxmlformats.org/officeDocument/2006/relationships/hyperlink" Target="https://www.3gpp.org/ftp/TSG_RAN/WG1_RL1/TSGR1_88/Docs/R1-1703100.zip" TargetMode="External" Id="R57d2adee29b64721" /><Relationship Type="http://schemas.openxmlformats.org/officeDocument/2006/relationships/hyperlink" Target="https://webapp.etsi.org/teldir/ListPersDetails.asp?PersId=64268" TargetMode="External" Id="Rf33b6f78544a4177" /><Relationship Type="http://schemas.openxmlformats.org/officeDocument/2006/relationships/hyperlink" Target="https://www.3gpp.org/ftp/TSG_RAN/WG1_RL1/TSGR1_88/Docs/R1-1703101.zip" TargetMode="External" Id="R4fe436040b7b483f" /><Relationship Type="http://schemas.openxmlformats.org/officeDocument/2006/relationships/hyperlink" Target="https://webapp.etsi.org/teldir/ListPersDetails.asp?PersId=64268" TargetMode="External" Id="R2401bd16ee1c4344" /><Relationship Type="http://schemas.openxmlformats.org/officeDocument/2006/relationships/hyperlink" Target="https://www.3gpp.org/ftp/TSG_RAN/WG1_RL1/TSGR1_88/Docs/R1-1703102.zip" TargetMode="External" Id="Rdad14f2980724f1a" /><Relationship Type="http://schemas.openxmlformats.org/officeDocument/2006/relationships/hyperlink" Target="https://webapp.etsi.org/teldir/ListPersDetails.asp?PersId=64268" TargetMode="External" Id="R02a6f3d1b6674ebd" /><Relationship Type="http://schemas.openxmlformats.org/officeDocument/2006/relationships/hyperlink" Target="https://www.3gpp.org/ftp/TSG_RAN/WG1_RL1/TSGR1_88/Docs/R1-1703103.zip" TargetMode="External" Id="Rbea78c57ff754fc7" /><Relationship Type="http://schemas.openxmlformats.org/officeDocument/2006/relationships/hyperlink" Target="https://webapp.etsi.org/teldir/ListPersDetails.asp?PersId=64268" TargetMode="External" Id="R18b3db90851e4ea8" /><Relationship Type="http://schemas.openxmlformats.org/officeDocument/2006/relationships/hyperlink" Target="https://www.3gpp.org/ftp/TSG_RAN/WG1_RL1/TSGR1_88/Docs/R1-1703104.zip" TargetMode="External" Id="Rd0e126559205436f" /><Relationship Type="http://schemas.openxmlformats.org/officeDocument/2006/relationships/hyperlink" Target="https://webapp.etsi.org/teldir/ListPersDetails.asp?PersId=64268" TargetMode="External" Id="R51db2d3690c54b33" /><Relationship Type="http://schemas.openxmlformats.org/officeDocument/2006/relationships/hyperlink" Target="https://www.3gpp.org/ftp/TSG_RAN/WG1_RL1/TSGR1_88/Docs/R1-1703105.zip" TargetMode="External" Id="Rde9d82359ae4401a" /><Relationship Type="http://schemas.openxmlformats.org/officeDocument/2006/relationships/hyperlink" Target="https://webapp.etsi.org/teldir/ListPersDetails.asp?PersId=64268" TargetMode="External" Id="R6bcfd1ad45dd4e19" /><Relationship Type="http://schemas.openxmlformats.org/officeDocument/2006/relationships/hyperlink" Target="https://www.3gpp.org/ftp/TSG_RAN/WG1_RL1/TSGR1_88/Docs/R1-1703106.zip" TargetMode="External" Id="R2d607a285f154d29" /><Relationship Type="http://schemas.openxmlformats.org/officeDocument/2006/relationships/hyperlink" Target="https://webapp.etsi.org/teldir/ListPersDetails.asp?PersId=64268" TargetMode="External" Id="R5cf5a4bda673430b" /><Relationship Type="http://schemas.openxmlformats.org/officeDocument/2006/relationships/hyperlink" Target="https://portal.3gpp.org/ngppapp/CreateTdoc.aspx?mode=view&amp;contributionId=780734" TargetMode="External" Id="R4ea920e16d2b46d9" /><Relationship Type="http://schemas.openxmlformats.org/officeDocument/2006/relationships/hyperlink" Target="https://www.3gpp.org/ftp/TSG_RAN/WG1_RL1/TSGR1_88/Docs/R1-1703107.zip" TargetMode="External" Id="Rc8021fdaad494282" /><Relationship Type="http://schemas.openxmlformats.org/officeDocument/2006/relationships/hyperlink" Target="https://webapp.etsi.org/teldir/ListPersDetails.asp?PersId=64268" TargetMode="External" Id="Rb2c069313ccf4f5c" /><Relationship Type="http://schemas.openxmlformats.org/officeDocument/2006/relationships/hyperlink" Target="https://portal.3gpp.org/ngppapp/CreateTdoc.aspx?mode=view&amp;contributionId=780712" TargetMode="External" Id="Rfb8feee2417a4388" /><Relationship Type="http://schemas.openxmlformats.org/officeDocument/2006/relationships/hyperlink" Target="https://www.3gpp.org/ftp/TSG_RAN/WG1_RL1/TSGR1_88/Docs/R1-1703108.zip" TargetMode="External" Id="Rf689404f875242f9" /><Relationship Type="http://schemas.openxmlformats.org/officeDocument/2006/relationships/hyperlink" Target="https://webapp.etsi.org/teldir/ListPersDetails.asp?PersId=64268" TargetMode="External" Id="R754a5b1c7c6b4f81" /><Relationship Type="http://schemas.openxmlformats.org/officeDocument/2006/relationships/hyperlink" Target="https://www.3gpp.org/ftp/TSG_RAN/WG1_RL1/TSGR1_88/Docs/R1-1703109.zip" TargetMode="External" Id="R6a169238ad6349d0" /><Relationship Type="http://schemas.openxmlformats.org/officeDocument/2006/relationships/hyperlink" Target="https://webapp.etsi.org/teldir/ListPersDetails.asp?PersId=64268" TargetMode="External" Id="R7191afcf650e4d90" /><Relationship Type="http://schemas.openxmlformats.org/officeDocument/2006/relationships/hyperlink" Target="https://portal.3gpp.org/ngppapp/CreateTdoc.aspx?mode=view&amp;contributionId=780812" TargetMode="External" Id="R7778c252215e471a" /><Relationship Type="http://schemas.openxmlformats.org/officeDocument/2006/relationships/hyperlink" Target="https://www.3gpp.org/ftp/TSG_RAN/WG1_RL1/TSGR1_88/Docs/R1-1703110.zip" TargetMode="External" Id="Reed57d6b94a641ba" /><Relationship Type="http://schemas.openxmlformats.org/officeDocument/2006/relationships/hyperlink" Target="https://webapp.etsi.org/teldir/ListPersDetails.asp?PersId=64268" TargetMode="External" Id="Rd2b7256fe4954dc5" /><Relationship Type="http://schemas.openxmlformats.org/officeDocument/2006/relationships/hyperlink" Target="https://www.3gpp.org/ftp/TSG_RAN/WG1_RL1/TSGR1_88/Docs/R1-1703111.zip" TargetMode="External" Id="R71164c3101b8453e" /><Relationship Type="http://schemas.openxmlformats.org/officeDocument/2006/relationships/hyperlink" Target="https://webapp.etsi.org/teldir/ListPersDetails.asp?PersId=64268" TargetMode="External" Id="Re0f2f0a6703946fb" /><Relationship Type="http://schemas.openxmlformats.org/officeDocument/2006/relationships/hyperlink" Target="https://www.3gpp.org/ftp/TSG_RAN/WG1_RL1/TSGR1_88/Docs/R1-1703112.zip" TargetMode="External" Id="R75993123917f431d" /><Relationship Type="http://schemas.openxmlformats.org/officeDocument/2006/relationships/hyperlink" Target="https://webapp.etsi.org/teldir/ListPersDetails.asp?PersId=43670" TargetMode="External" Id="R25cd0c8ac8a24eab" /><Relationship Type="http://schemas.openxmlformats.org/officeDocument/2006/relationships/hyperlink" Target="https://www.3gpp.org/ftp/TSG_RAN/WG1_RL1/TSGR1_88/Docs/R1-1703113.zip" TargetMode="External" Id="Rf7825ee63673497a" /><Relationship Type="http://schemas.openxmlformats.org/officeDocument/2006/relationships/hyperlink" Target="https://webapp.etsi.org/teldir/ListPersDetails.asp?PersId=43670" TargetMode="External" Id="R303a4acd92d84b8f" /><Relationship Type="http://schemas.openxmlformats.org/officeDocument/2006/relationships/hyperlink" Target="https://www.3gpp.org/ftp/TSG_RAN/WG1_RL1/TSGR1_88/Docs/R1-1703114.zip" TargetMode="External" Id="R9623332f9b0a4d66" /><Relationship Type="http://schemas.openxmlformats.org/officeDocument/2006/relationships/hyperlink" Target="https://webapp.etsi.org/teldir/ListPersDetails.asp?PersId=43670" TargetMode="External" Id="Rdab86c1470684291" /><Relationship Type="http://schemas.openxmlformats.org/officeDocument/2006/relationships/hyperlink" Target="https://www.3gpp.org/ftp/TSG_RAN/WG1_RL1/TSGR1_88/Docs/R1-1703115.zip" TargetMode="External" Id="R218b556595e043b4" /><Relationship Type="http://schemas.openxmlformats.org/officeDocument/2006/relationships/hyperlink" Target="https://webapp.etsi.org/teldir/ListPersDetails.asp?PersId=43670" TargetMode="External" Id="R5729bba8f5f241f6" /><Relationship Type="http://schemas.openxmlformats.org/officeDocument/2006/relationships/hyperlink" Target="https://portal.3gpp.org/ngppapp/CreateTdoc.aspx?mode=view&amp;contributionId=780667" TargetMode="External" Id="R9ae3d76904674646" /><Relationship Type="http://schemas.openxmlformats.org/officeDocument/2006/relationships/hyperlink" Target="https://www.3gpp.org/ftp/TSG_RAN/WG1_RL1/TSGR1_88/Docs/R1-1703116.zip" TargetMode="External" Id="R8fb96c9206094fd8" /><Relationship Type="http://schemas.openxmlformats.org/officeDocument/2006/relationships/hyperlink" Target="https://webapp.etsi.org/teldir/ListPersDetails.asp?PersId=43670" TargetMode="External" Id="R4cc57f1bcdd34b9f" /><Relationship Type="http://schemas.openxmlformats.org/officeDocument/2006/relationships/hyperlink" Target="https://www.3gpp.org/ftp/TSG_RAN/WG1_RL1/TSGR1_88/Docs/R1-1703117.zip" TargetMode="External" Id="Rdeec07aec09340ac" /><Relationship Type="http://schemas.openxmlformats.org/officeDocument/2006/relationships/hyperlink" Target="https://webapp.etsi.org/teldir/ListPersDetails.asp?PersId=82077" TargetMode="External" Id="Ra284020132b34db6" /><Relationship Type="http://schemas.openxmlformats.org/officeDocument/2006/relationships/hyperlink" Target="https://www.3gpp.org/ftp/TSG_RAN/WG1_RL1/TSGR1_88/Docs/R1-1703118.zip" TargetMode="External" Id="Rc15526fef0094277" /><Relationship Type="http://schemas.openxmlformats.org/officeDocument/2006/relationships/hyperlink" Target="https://webapp.etsi.org/teldir/ListPersDetails.asp?PersId=82077" TargetMode="External" Id="R5f068d16f7324095" /><Relationship Type="http://schemas.openxmlformats.org/officeDocument/2006/relationships/hyperlink" Target="https://www.3gpp.org/ftp/TSG_RAN/WG1_RL1/TSGR1_88/Docs/R1-1703119.zip" TargetMode="External" Id="Rc3d754b705d640df" /><Relationship Type="http://schemas.openxmlformats.org/officeDocument/2006/relationships/hyperlink" Target="https://webapp.etsi.org/teldir/ListPersDetails.asp?PersId=82077" TargetMode="External" Id="R82e72e325ffe4e41" /><Relationship Type="http://schemas.openxmlformats.org/officeDocument/2006/relationships/hyperlink" Target="https://www.3gpp.org/ftp/TSG_RAN/WG1_RL1/TSGR1_88/Docs/R1-1703120.zip" TargetMode="External" Id="Rb9322a9409f444cf" /><Relationship Type="http://schemas.openxmlformats.org/officeDocument/2006/relationships/hyperlink" Target="https://webapp.etsi.org/teldir/ListPersDetails.asp?PersId=82077" TargetMode="External" Id="Rb377170f832a4604" /><Relationship Type="http://schemas.openxmlformats.org/officeDocument/2006/relationships/hyperlink" Target="https://www.3gpp.org/ftp/TSG_RAN/WG1_RL1/TSGR1_88/Docs/R1-1703121.zip" TargetMode="External" Id="R295700c1e1d1479f" /><Relationship Type="http://schemas.openxmlformats.org/officeDocument/2006/relationships/hyperlink" Target="https://webapp.etsi.org/teldir/ListPersDetails.asp?PersId=82077" TargetMode="External" Id="Re2f8ce8c675942f8" /><Relationship Type="http://schemas.openxmlformats.org/officeDocument/2006/relationships/hyperlink" Target="https://www.3gpp.org/ftp/TSG_RAN/WG1_RL1/TSGR1_88/Docs/R1-1703122.zip" TargetMode="External" Id="R526d407fbf824253" /><Relationship Type="http://schemas.openxmlformats.org/officeDocument/2006/relationships/hyperlink" Target="https://webapp.etsi.org/teldir/ListPersDetails.asp?PersId=82077" TargetMode="External" Id="Re5d87c493e2a418e" /><Relationship Type="http://schemas.openxmlformats.org/officeDocument/2006/relationships/hyperlink" Target="https://www.3gpp.org/ftp/TSG_RAN/WG1_RL1/TSGR1_88/Docs/R1-1703123.zip" TargetMode="External" Id="R6f57ffe56d6b4258" /><Relationship Type="http://schemas.openxmlformats.org/officeDocument/2006/relationships/hyperlink" Target="https://webapp.etsi.org/teldir/ListPersDetails.asp?PersId=82077" TargetMode="External" Id="R67a7cc35c58c484f" /><Relationship Type="http://schemas.openxmlformats.org/officeDocument/2006/relationships/hyperlink" Target="https://www.3gpp.org/ftp/TSG_RAN/WG1_RL1/TSGR1_88/Docs/R1-1703124.zip" TargetMode="External" Id="Rc32d05f38f9a4c23" /><Relationship Type="http://schemas.openxmlformats.org/officeDocument/2006/relationships/hyperlink" Target="https://webapp.etsi.org/teldir/ListPersDetails.asp?PersId=82077" TargetMode="External" Id="R3cab80c99d574d9c" /><Relationship Type="http://schemas.openxmlformats.org/officeDocument/2006/relationships/hyperlink" Target="https://portal.3gpp.org/ngppapp/CreateTdoc.aspx?mode=view&amp;contributionId=767932" TargetMode="External" Id="R82449b944350468b" /><Relationship Type="http://schemas.openxmlformats.org/officeDocument/2006/relationships/hyperlink" Target="https://www.3gpp.org/ftp/TSG_RAN/WG1_RL1/TSGR1_88/Docs/R1-1703125.zip" TargetMode="External" Id="R69721e072e8c40fe" /><Relationship Type="http://schemas.openxmlformats.org/officeDocument/2006/relationships/hyperlink" Target="https://webapp.etsi.org/teldir/ListPersDetails.asp?PersId=82077" TargetMode="External" Id="R51477a37f7154fd3" /><Relationship Type="http://schemas.openxmlformats.org/officeDocument/2006/relationships/hyperlink" Target="https://portal.3gpp.org/ngppapp/CreateTdoc.aspx?mode=view&amp;contributionId=770038" TargetMode="External" Id="Re758870dc5574ae5" /><Relationship Type="http://schemas.openxmlformats.org/officeDocument/2006/relationships/hyperlink" Target="https://portal.3gpp.org/desktopmodules/Release/ReleaseDetails.aspx?releaseId=189" TargetMode="External" Id="Ra2369d8a52204439" /><Relationship Type="http://schemas.openxmlformats.org/officeDocument/2006/relationships/hyperlink" Target="https://portal.3gpp.org/desktopmodules/WorkItem/WorkItemDetails.aspx?workitemId=720192" TargetMode="External" Id="R7bb763ee6fcc468b" /><Relationship Type="http://schemas.openxmlformats.org/officeDocument/2006/relationships/hyperlink" Target="https://www.3gpp.org/ftp/TSG_RAN/WG1_RL1/TSGR1_88/Docs/R1-1703126.zip" TargetMode="External" Id="Rd82202de10f348ef" /><Relationship Type="http://schemas.openxmlformats.org/officeDocument/2006/relationships/hyperlink" Target="https://webapp.etsi.org/teldir/ListPersDetails.asp?PersId=82077" TargetMode="External" Id="R8e1d26460b1243ca" /><Relationship Type="http://schemas.openxmlformats.org/officeDocument/2006/relationships/hyperlink" Target="https://www.3gpp.org/ftp/TSG_RAN/WG1_RL1/TSGR1_88/Docs/R1-1703127.zip" TargetMode="External" Id="R3992302d7fe24e3f" /><Relationship Type="http://schemas.openxmlformats.org/officeDocument/2006/relationships/hyperlink" Target="https://webapp.etsi.org/teldir/ListPersDetails.asp?PersId=82077" TargetMode="External" Id="Rc71408c31fa34472" /><Relationship Type="http://schemas.openxmlformats.org/officeDocument/2006/relationships/hyperlink" Target="https://webapp.etsi.org/teldir/ListPersDetails.asp?PersId=82077" TargetMode="External" Id="Rb8be99e882944ea4" /><Relationship Type="http://schemas.openxmlformats.org/officeDocument/2006/relationships/hyperlink" Target="https://www.3gpp.org/ftp/TSG_RAN/WG1_RL1/TSGR1_88/Docs/R1-1703129.zip" TargetMode="External" Id="Rc58b8cf0c5344b70" /><Relationship Type="http://schemas.openxmlformats.org/officeDocument/2006/relationships/hyperlink" Target="https://webapp.etsi.org/teldir/ListPersDetails.asp?PersId=82077" TargetMode="External" Id="R5ad6074b4fc1455a" /><Relationship Type="http://schemas.openxmlformats.org/officeDocument/2006/relationships/hyperlink" Target="https://www.3gpp.org/ftp/TSG_RAN/WG1_RL1/TSGR1_88/Docs/R1-1703130.zip" TargetMode="External" Id="R1213226f07224216" /><Relationship Type="http://schemas.openxmlformats.org/officeDocument/2006/relationships/hyperlink" Target="https://webapp.etsi.org/teldir/ListPersDetails.asp?PersId=82077" TargetMode="External" Id="R7075404c5e644e6e" /><Relationship Type="http://schemas.openxmlformats.org/officeDocument/2006/relationships/hyperlink" Target="https://www.3gpp.org/ftp/TSG_RAN/WG1_RL1/TSGR1_88/Docs/R1-1703131.zip" TargetMode="External" Id="Rfaa2a83ac0c74de8" /><Relationship Type="http://schemas.openxmlformats.org/officeDocument/2006/relationships/hyperlink" Target="https://webapp.etsi.org/teldir/ListPersDetails.asp?PersId=82077" TargetMode="External" Id="R1c8ceefa091b4435" /><Relationship Type="http://schemas.openxmlformats.org/officeDocument/2006/relationships/hyperlink" Target="https://www.3gpp.org/ftp/TSG_RAN/WG1_RL1/TSGR1_88/Docs/R1-1703132.zip" TargetMode="External" Id="R3db6bcbe0aa4412f" /><Relationship Type="http://schemas.openxmlformats.org/officeDocument/2006/relationships/hyperlink" Target="https://webapp.etsi.org/teldir/ListPersDetails.asp?PersId=82077" TargetMode="External" Id="R061de6d2d999434c" /><Relationship Type="http://schemas.openxmlformats.org/officeDocument/2006/relationships/hyperlink" Target="https://www.3gpp.org/ftp/TSG_RAN/WG1_RL1/TSGR1_88/Docs/R1-1703133.zip" TargetMode="External" Id="R35ae7681374246cc" /><Relationship Type="http://schemas.openxmlformats.org/officeDocument/2006/relationships/hyperlink" Target="https://webapp.etsi.org/teldir/ListPersDetails.asp?PersId=82077" TargetMode="External" Id="R97a6f37424694e8d" /><Relationship Type="http://schemas.openxmlformats.org/officeDocument/2006/relationships/hyperlink" Target="https://www.3gpp.org/ftp/TSG_RAN/WG1_RL1/TSGR1_88/Docs/R1-1703134.zip" TargetMode="External" Id="Rc9c9963e66bc4f5e" /><Relationship Type="http://schemas.openxmlformats.org/officeDocument/2006/relationships/hyperlink" Target="https://webapp.etsi.org/teldir/ListPersDetails.asp?PersId=82077" TargetMode="External" Id="R063f5fc636f54d5a" /><Relationship Type="http://schemas.openxmlformats.org/officeDocument/2006/relationships/hyperlink" Target="https://www.3gpp.org/ftp/TSG_RAN/WG1_RL1/TSGR1_88/Docs/R1-1703135.zip" TargetMode="External" Id="Rff56da6e7fca447e" /><Relationship Type="http://schemas.openxmlformats.org/officeDocument/2006/relationships/hyperlink" Target="https://webapp.etsi.org/teldir/ListPersDetails.asp?PersId=82077" TargetMode="External" Id="R19f9c8c9c11d440f" /><Relationship Type="http://schemas.openxmlformats.org/officeDocument/2006/relationships/hyperlink" Target="https://www.3gpp.org/ftp/TSG_RAN/WG1_RL1/TSGR1_88/Docs/R1-1703136.zip" TargetMode="External" Id="Rc8d47aeaa9014295" /><Relationship Type="http://schemas.openxmlformats.org/officeDocument/2006/relationships/hyperlink" Target="https://webapp.etsi.org/teldir/ListPersDetails.asp?PersId=82077" TargetMode="External" Id="Rb9a08353d4054371" /><Relationship Type="http://schemas.openxmlformats.org/officeDocument/2006/relationships/hyperlink" Target="https://www.3gpp.org/ftp/TSG_RAN/WG1_RL1/TSGR1_88/Docs/R1-1703137.zip" TargetMode="External" Id="Ree857f0fd6114b54" /><Relationship Type="http://schemas.openxmlformats.org/officeDocument/2006/relationships/hyperlink" Target="https://webapp.etsi.org/teldir/ListPersDetails.asp?PersId=82077" TargetMode="External" Id="R1335aaa5aa244342" /><Relationship Type="http://schemas.openxmlformats.org/officeDocument/2006/relationships/hyperlink" Target="https://www.3gpp.org/ftp/TSG_RAN/WG1_RL1/TSGR1_88/Docs/R1-1703138.zip" TargetMode="External" Id="R506616229dbf4188" /><Relationship Type="http://schemas.openxmlformats.org/officeDocument/2006/relationships/hyperlink" Target="https://webapp.etsi.org/teldir/ListPersDetails.asp?PersId=82077" TargetMode="External" Id="R073ce89ba8ad490c" /><Relationship Type="http://schemas.openxmlformats.org/officeDocument/2006/relationships/hyperlink" Target="https://www.3gpp.org/ftp/TSG_RAN/WG1_RL1/TSGR1_88/Docs/R1-1703139.zip" TargetMode="External" Id="Rbfc4856fa5e74e4c" /><Relationship Type="http://schemas.openxmlformats.org/officeDocument/2006/relationships/hyperlink" Target="https://webapp.etsi.org/teldir/ListPersDetails.asp?PersId=82077" TargetMode="External" Id="R5288f1b485444582" /><Relationship Type="http://schemas.openxmlformats.org/officeDocument/2006/relationships/hyperlink" Target="https://www.3gpp.org/ftp/TSG_RAN/WG1_RL1/TSGR1_88/Docs/R1-1703140.zip" TargetMode="External" Id="Re68c21c3cd1d4964" /><Relationship Type="http://schemas.openxmlformats.org/officeDocument/2006/relationships/hyperlink" Target="https://webapp.etsi.org/teldir/ListPersDetails.asp?PersId=82077" TargetMode="External" Id="R515089100334437b" /><Relationship Type="http://schemas.openxmlformats.org/officeDocument/2006/relationships/hyperlink" Target="https://www.3gpp.org/ftp/TSG_RAN/WG1_RL1/TSGR1_88/Docs/R1-1703141.zip" TargetMode="External" Id="Rd51014b8c412460a" /><Relationship Type="http://schemas.openxmlformats.org/officeDocument/2006/relationships/hyperlink" Target="https://webapp.etsi.org/teldir/ListPersDetails.asp?PersId=82077" TargetMode="External" Id="R69ec0b14a4d04df1" /><Relationship Type="http://schemas.openxmlformats.org/officeDocument/2006/relationships/hyperlink" Target="https://www.3gpp.org/ftp/TSG_RAN/WG1_RL1/TSGR1_88/Docs/R1-1703142.zip" TargetMode="External" Id="Ree29655f6c084b76" /><Relationship Type="http://schemas.openxmlformats.org/officeDocument/2006/relationships/hyperlink" Target="https://webapp.etsi.org/teldir/ListPersDetails.asp?PersId=82077" TargetMode="External" Id="R3b97f28f264e4b68" /><Relationship Type="http://schemas.openxmlformats.org/officeDocument/2006/relationships/hyperlink" Target="https://www.3gpp.org/ftp/TSG_RAN/WG1_RL1/TSGR1_88/Docs/R1-1703143.zip" TargetMode="External" Id="R2419a681130a490a" /><Relationship Type="http://schemas.openxmlformats.org/officeDocument/2006/relationships/hyperlink" Target="https://webapp.etsi.org/teldir/ListPersDetails.asp?PersId=82077" TargetMode="External" Id="Rf61a4708381a454c" /><Relationship Type="http://schemas.openxmlformats.org/officeDocument/2006/relationships/hyperlink" Target="https://www.3gpp.org/ftp/TSG_RAN/WG1_RL1/TSGR1_88/Docs/R1-1703144.zip" TargetMode="External" Id="Re41af87ee4384585" /><Relationship Type="http://schemas.openxmlformats.org/officeDocument/2006/relationships/hyperlink" Target="https://webapp.etsi.org/teldir/ListPersDetails.asp?PersId=82077" TargetMode="External" Id="R8456c75e07194209" /><Relationship Type="http://schemas.openxmlformats.org/officeDocument/2006/relationships/hyperlink" Target="https://www.3gpp.org/ftp/TSG_RAN/WG1_RL1/TSGR1_88/Docs/R1-1703145.zip" TargetMode="External" Id="R064b5af1e6fa4a01" /><Relationship Type="http://schemas.openxmlformats.org/officeDocument/2006/relationships/hyperlink" Target="https://webapp.etsi.org/teldir/ListPersDetails.asp?PersId=58533" TargetMode="External" Id="R0ccf5d33f7ca4bbb" /><Relationship Type="http://schemas.openxmlformats.org/officeDocument/2006/relationships/hyperlink" Target="https://www.3gpp.org/ftp/TSG_RAN/WG1_RL1/TSGR1_88/Docs/R1-1703146.zip" TargetMode="External" Id="R75874c84694a4a85" /><Relationship Type="http://schemas.openxmlformats.org/officeDocument/2006/relationships/hyperlink" Target="https://webapp.etsi.org/teldir/ListPersDetails.asp?PersId=65347" TargetMode="External" Id="R8348414c33804bd6" /><Relationship Type="http://schemas.openxmlformats.org/officeDocument/2006/relationships/hyperlink" Target="https://portal.3gpp.org/desktopmodules/Release/ReleaseDetails.aspx?releaseId=190" TargetMode="External" Id="Rfeebded04c8d453e" /><Relationship Type="http://schemas.openxmlformats.org/officeDocument/2006/relationships/hyperlink" Target="https://www.3gpp.org/ftp/TSG_RAN/WG1_RL1/TSGR1_88/Docs/R1-1703147.zip" TargetMode="External" Id="R40d7e63fc3344769" /><Relationship Type="http://schemas.openxmlformats.org/officeDocument/2006/relationships/hyperlink" Target="https://webapp.etsi.org/teldir/ListPersDetails.asp?PersId=58533" TargetMode="External" Id="R46bc9c187f4847ed" /><Relationship Type="http://schemas.openxmlformats.org/officeDocument/2006/relationships/hyperlink" Target="https://www.3gpp.org/ftp/TSG_RAN/WG1_RL1/TSGR1_88/Docs/R1-1703148.zip" TargetMode="External" Id="R5a2e51e5890e40a6" /><Relationship Type="http://schemas.openxmlformats.org/officeDocument/2006/relationships/hyperlink" Target="https://webapp.etsi.org/teldir/ListPersDetails.asp?PersId=82077" TargetMode="External" Id="Rb91b80677856495c" /><Relationship Type="http://schemas.openxmlformats.org/officeDocument/2006/relationships/hyperlink" Target="https://www.3gpp.org/ftp/TSG_RAN/WG1_RL1/TSGR1_88/Docs/R1-1703149.zip" TargetMode="External" Id="R9eab223fc2124b0b" /><Relationship Type="http://schemas.openxmlformats.org/officeDocument/2006/relationships/hyperlink" Target="https://webapp.etsi.org/teldir/ListPersDetails.asp?PersId=82077" TargetMode="External" Id="R0eec372fc44c4569" /><Relationship Type="http://schemas.openxmlformats.org/officeDocument/2006/relationships/hyperlink" Target="https://www.3gpp.org/ftp/TSG_RAN/WG1_RL1/TSGR1_88/Docs/R1-1703150.zip" TargetMode="External" Id="R2cc43fa8c6e74ffe" /><Relationship Type="http://schemas.openxmlformats.org/officeDocument/2006/relationships/hyperlink" Target="https://webapp.etsi.org/teldir/ListPersDetails.asp?PersId=64268" TargetMode="External" Id="R96083011ff4b4010" /><Relationship Type="http://schemas.openxmlformats.org/officeDocument/2006/relationships/hyperlink" Target="https://www.3gpp.org/ftp/TSG_RAN/WG1_RL1/TSGR1_88/Docs/R1-1703151.zip" TargetMode="External" Id="Rfc5e2315e44f4960" /><Relationship Type="http://schemas.openxmlformats.org/officeDocument/2006/relationships/hyperlink" Target="https://webapp.etsi.org/teldir/ListPersDetails.asp?PersId=64268" TargetMode="External" Id="R1e1d2d70da9c4bf6" /><Relationship Type="http://schemas.openxmlformats.org/officeDocument/2006/relationships/hyperlink" Target="https://www.3gpp.org/ftp/TSG_RAN/WG1_RL1/TSGR1_88/Docs/R1-1703152.zip" TargetMode="External" Id="R8c73001ec6244f00" /><Relationship Type="http://schemas.openxmlformats.org/officeDocument/2006/relationships/hyperlink" Target="https://webapp.etsi.org/teldir/ListPersDetails.asp?PersId=64268" TargetMode="External" Id="Re76e3d2098314a6b" /><Relationship Type="http://schemas.openxmlformats.org/officeDocument/2006/relationships/hyperlink" Target="https://www.3gpp.org/ftp/TSG_RAN/WG1_RL1/TSGR1_88/Docs/R1-1703153.zip" TargetMode="External" Id="Ra28562a6fb2d48a6" /><Relationship Type="http://schemas.openxmlformats.org/officeDocument/2006/relationships/hyperlink" Target="https://webapp.etsi.org/teldir/ListPersDetails.asp?PersId=64268" TargetMode="External" Id="R764294dbb4644bd5" /><Relationship Type="http://schemas.openxmlformats.org/officeDocument/2006/relationships/hyperlink" Target="https://www.3gpp.org/ftp/TSG_RAN/WG1_RL1/TSGR1_88/Docs/R1-1703154.zip" TargetMode="External" Id="R48d4179c9a094d7f" /><Relationship Type="http://schemas.openxmlformats.org/officeDocument/2006/relationships/hyperlink" Target="https://webapp.etsi.org/teldir/ListPersDetails.asp?PersId=64268" TargetMode="External" Id="R413aab2ae9fb4231" /><Relationship Type="http://schemas.openxmlformats.org/officeDocument/2006/relationships/hyperlink" Target="https://www.3gpp.org/ftp/TSG_RAN/WG1_RL1/TSGR1_88/Docs/R1-1703155.zip" TargetMode="External" Id="R11ddb016e9e94da7" /><Relationship Type="http://schemas.openxmlformats.org/officeDocument/2006/relationships/hyperlink" Target="https://webapp.etsi.org/teldir/ListPersDetails.asp?PersId=64268" TargetMode="External" Id="R6a6c44106d634a00" /><Relationship Type="http://schemas.openxmlformats.org/officeDocument/2006/relationships/hyperlink" Target="https://www.3gpp.org/ftp/TSG_RAN/WG1_RL1/TSGR1_88/Docs/R1-1703156.zip" TargetMode="External" Id="R5540487a0b104da3" /><Relationship Type="http://schemas.openxmlformats.org/officeDocument/2006/relationships/hyperlink" Target="https://webapp.etsi.org/teldir/ListPersDetails.asp?PersId=64268" TargetMode="External" Id="R3059f1219124404d" /><Relationship Type="http://schemas.openxmlformats.org/officeDocument/2006/relationships/hyperlink" Target="https://www.3gpp.org/ftp/TSG_RAN/WG1_RL1/TSGR1_88/Docs/R1-1703157.zip" TargetMode="External" Id="Rb86a0a34d21d4857" /><Relationship Type="http://schemas.openxmlformats.org/officeDocument/2006/relationships/hyperlink" Target="https://webapp.etsi.org/teldir/ListPersDetails.asp?PersId=64268" TargetMode="External" Id="R9785479135604619" /><Relationship Type="http://schemas.openxmlformats.org/officeDocument/2006/relationships/hyperlink" Target="https://www.3gpp.org/ftp/TSG_RAN/WG1_RL1/TSGR1_88/Docs/R1-1703158.zip" TargetMode="External" Id="R82cc203011ff443b" /><Relationship Type="http://schemas.openxmlformats.org/officeDocument/2006/relationships/hyperlink" Target="https://webapp.etsi.org/teldir/ListPersDetails.asp?PersId=64268" TargetMode="External" Id="R7550d5e5c5b2401a" /><Relationship Type="http://schemas.openxmlformats.org/officeDocument/2006/relationships/hyperlink" Target="https://www.3gpp.org/ftp/TSG_RAN/WG1_RL1/TSGR1_88/Docs/R1-1703159.zip" TargetMode="External" Id="R6f5ec25a826d465c" /><Relationship Type="http://schemas.openxmlformats.org/officeDocument/2006/relationships/hyperlink" Target="https://webapp.etsi.org/teldir/ListPersDetails.asp?PersId=64268" TargetMode="External" Id="R5a8fec4fce3c48ab" /><Relationship Type="http://schemas.openxmlformats.org/officeDocument/2006/relationships/hyperlink" Target="https://www.3gpp.org/ftp/TSG_RAN/WG1_RL1/TSGR1_88/Docs/R1-1703160.zip" TargetMode="External" Id="Rce6bcde5816d4002" /><Relationship Type="http://schemas.openxmlformats.org/officeDocument/2006/relationships/hyperlink" Target="https://webapp.etsi.org/teldir/ListPersDetails.asp?PersId=64268" TargetMode="External" Id="R0d8636953d074b86" /><Relationship Type="http://schemas.openxmlformats.org/officeDocument/2006/relationships/hyperlink" Target="https://www.3gpp.org/ftp/TSG_RAN/WG1_RL1/TSGR1_88/Docs/R1-1703161.zip" TargetMode="External" Id="R63a0cde00aaf4b40" /><Relationship Type="http://schemas.openxmlformats.org/officeDocument/2006/relationships/hyperlink" Target="https://webapp.etsi.org/teldir/ListPersDetails.asp?PersId=64268" TargetMode="External" Id="R809335dab24a41db" /><Relationship Type="http://schemas.openxmlformats.org/officeDocument/2006/relationships/hyperlink" Target="https://www.3gpp.org/ftp/TSG_RAN/WG1_RL1/TSGR1_88/Docs/R1-1703162.zip" TargetMode="External" Id="Re0971128da6e478f" /><Relationship Type="http://schemas.openxmlformats.org/officeDocument/2006/relationships/hyperlink" Target="https://webapp.etsi.org/teldir/ListPersDetails.asp?PersId=64268" TargetMode="External" Id="Ra783896a1b4b4fda" /><Relationship Type="http://schemas.openxmlformats.org/officeDocument/2006/relationships/hyperlink" Target="https://webapp.etsi.org/teldir/ListPersDetails.asp?PersId=64268" TargetMode="External" Id="R3fe30d5fe7634de4" /><Relationship Type="http://schemas.openxmlformats.org/officeDocument/2006/relationships/hyperlink" Target="https://www.3gpp.org/ftp/TSG_RAN/WG1_RL1/TSGR1_88/Docs/R1-1703164.zip" TargetMode="External" Id="R524ece61bb8a4e82" /><Relationship Type="http://schemas.openxmlformats.org/officeDocument/2006/relationships/hyperlink" Target="https://webapp.etsi.org/teldir/ListPersDetails.asp?PersId=64268" TargetMode="External" Id="R70f0970f2be9420a" /><Relationship Type="http://schemas.openxmlformats.org/officeDocument/2006/relationships/hyperlink" Target="https://www.3gpp.org/ftp/TSG_RAN/WG1_RL1/TSGR1_88/Docs/R1-1703165.zip" TargetMode="External" Id="R4541dde61f684ee2" /><Relationship Type="http://schemas.openxmlformats.org/officeDocument/2006/relationships/hyperlink" Target="https://webapp.etsi.org/teldir/ListPersDetails.asp?PersId=64268" TargetMode="External" Id="R66742582b305465f" /><Relationship Type="http://schemas.openxmlformats.org/officeDocument/2006/relationships/hyperlink" Target="https://www.3gpp.org/ftp/TSG_RAN/WG1_RL1/TSGR1_88/Docs/R1-1703166.zip" TargetMode="External" Id="R127f891991ed40a3" /><Relationship Type="http://schemas.openxmlformats.org/officeDocument/2006/relationships/hyperlink" Target="https://webapp.etsi.org/teldir/ListPersDetails.asp?PersId=64268" TargetMode="External" Id="Re68d229e4fdf4438" /><Relationship Type="http://schemas.openxmlformats.org/officeDocument/2006/relationships/hyperlink" Target="https://www.3gpp.org/ftp/TSG_RAN/WG1_RL1/TSGR1_88/Docs/R1-1703167.zip" TargetMode="External" Id="Rad598ba1eb07459c" /><Relationship Type="http://schemas.openxmlformats.org/officeDocument/2006/relationships/hyperlink" Target="https://webapp.etsi.org/teldir/ListPersDetails.asp?PersId=64268" TargetMode="External" Id="Rfad38d36a2544a77" /><Relationship Type="http://schemas.openxmlformats.org/officeDocument/2006/relationships/hyperlink" Target="https://www.3gpp.org/ftp/TSG_RAN/WG1_RL1/TSGR1_88/Docs/R1-1703168.zip" TargetMode="External" Id="R651b5f4f25dd4f5a" /><Relationship Type="http://schemas.openxmlformats.org/officeDocument/2006/relationships/hyperlink" Target="https://webapp.etsi.org/teldir/ListPersDetails.asp?PersId=64268" TargetMode="External" Id="R6611ec82adb94b69" /><Relationship Type="http://schemas.openxmlformats.org/officeDocument/2006/relationships/hyperlink" Target="https://www.3gpp.org/ftp/TSG_RAN/WG1_RL1/TSGR1_88/Docs/R1-1703169.zip" TargetMode="External" Id="Rb5c3b857e58d4ba7" /><Relationship Type="http://schemas.openxmlformats.org/officeDocument/2006/relationships/hyperlink" Target="https://webapp.etsi.org/teldir/ListPersDetails.asp?PersId=64268" TargetMode="External" Id="R9d52a15e59ec4800" /><Relationship Type="http://schemas.openxmlformats.org/officeDocument/2006/relationships/hyperlink" Target="https://www.3gpp.org/ftp/TSG_RAN/WG1_RL1/TSGR1_88/Docs/R1-1703170.zip" TargetMode="External" Id="R68b0b8d6be704ca0" /><Relationship Type="http://schemas.openxmlformats.org/officeDocument/2006/relationships/hyperlink" Target="https://webapp.etsi.org/teldir/ListPersDetails.asp?PersId=64268" TargetMode="External" Id="R4baa8bdc390f4ea9" /><Relationship Type="http://schemas.openxmlformats.org/officeDocument/2006/relationships/hyperlink" Target="https://www.3gpp.org/ftp/TSG_RAN/WG1_RL1/TSGR1_88/Docs/R1-1703171.zip" TargetMode="External" Id="R97f89287d29c4cb9" /><Relationship Type="http://schemas.openxmlformats.org/officeDocument/2006/relationships/hyperlink" Target="https://webapp.etsi.org/teldir/ListPersDetails.asp?PersId=64268" TargetMode="External" Id="R1f45865045144112" /><Relationship Type="http://schemas.openxmlformats.org/officeDocument/2006/relationships/hyperlink" Target="https://www.3gpp.org/ftp/TSG_RAN/WG1_RL1/TSGR1_88/Docs/R1-1703172.zip" TargetMode="External" Id="Rfed106381e8d47e9" /><Relationship Type="http://schemas.openxmlformats.org/officeDocument/2006/relationships/hyperlink" Target="https://webapp.etsi.org/teldir/ListPersDetails.asp?PersId=64268" TargetMode="External" Id="Ref567f3b075d43e4" /><Relationship Type="http://schemas.openxmlformats.org/officeDocument/2006/relationships/hyperlink" Target="https://www.3gpp.org/ftp/TSG_RAN/WG1_RL1/TSGR1_88/Docs/R1-1703173.zip" TargetMode="External" Id="R3e50297380674281" /><Relationship Type="http://schemas.openxmlformats.org/officeDocument/2006/relationships/hyperlink" Target="https://webapp.etsi.org/teldir/ListPersDetails.asp?PersId=64268" TargetMode="External" Id="R344d9f480444496d" /><Relationship Type="http://schemas.openxmlformats.org/officeDocument/2006/relationships/hyperlink" Target="https://www.3gpp.org/ftp/TSG_RAN/WG1_RL1/TSGR1_88/Docs/R1-1703174.zip" TargetMode="External" Id="Rd59b5f5cd85e457b" /><Relationship Type="http://schemas.openxmlformats.org/officeDocument/2006/relationships/hyperlink" Target="https://webapp.etsi.org/teldir/ListPersDetails.asp?PersId=64268" TargetMode="External" Id="Rfdfb5833a4f741fd" /><Relationship Type="http://schemas.openxmlformats.org/officeDocument/2006/relationships/hyperlink" Target="https://www.3gpp.org/ftp/TSG_RAN/WG1_RL1/TSGR1_88/Docs/R1-1703175.zip" TargetMode="External" Id="Rd1f4cd91bfc04fd6" /><Relationship Type="http://schemas.openxmlformats.org/officeDocument/2006/relationships/hyperlink" Target="https://webapp.etsi.org/teldir/ListPersDetails.asp?PersId=64268" TargetMode="External" Id="R47b5521babd84989" /><Relationship Type="http://schemas.openxmlformats.org/officeDocument/2006/relationships/hyperlink" Target="https://www.3gpp.org/ftp/TSG_RAN/WG1_RL1/TSGR1_88/Docs/R1-1703176.zip" TargetMode="External" Id="R7c8420009d0b4bd8" /><Relationship Type="http://schemas.openxmlformats.org/officeDocument/2006/relationships/hyperlink" Target="https://webapp.etsi.org/teldir/ListPersDetails.asp?PersId=64268" TargetMode="External" Id="R93623d70c7234757" /><Relationship Type="http://schemas.openxmlformats.org/officeDocument/2006/relationships/hyperlink" Target="https://www.3gpp.org/ftp/TSG_RAN/WG1_RL1/TSGR1_88/Docs/R1-1703177.zip" TargetMode="External" Id="R2c858814dfcb4a20" /><Relationship Type="http://schemas.openxmlformats.org/officeDocument/2006/relationships/hyperlink" Target="https://webapp.etsi.org/teldir/ListPersDetails.asp?PersId=64268" TargetMode="External" Id="Rc76bd329bc1e42b0" /><Relationship Type="http://schemas.openxmlformats.org/officeDocument/2006/relationships/hyperlink" Target="https://www.3gpp.org/ftp/TSG_RAN/WG1_RL1/TSGR1_88/Docs/R1-1703178.zip" TargetMode="External" Id="R7a4f359bcbde464b" /><Relationship Type="http://schemas.openxmlformats.org/officeDocument/2006/relationships/hyperlink" Target="https://webapp.etsi.org/teldir/ListPersDetails.asp?PersId=64268" TargetMode="External" Id="R72695870da33450b" /><Relationship Type="http://schemas.openxmlformats.org/officeDocument/2006/relationships/hyperlink" Target="https://www.3gpp.org/ftp/TSG_RAN/WG1_RL1/TSGR1_88/Docs/R1-1703179.zip" TargetMode="External" Id="R5c3e9b6ed0c845a8" /><Relationship Type="http://schemas.openxmlformats.org/officeDocument/2006/relationships/hyperlink" Target="https://webapp.etsi.org/teldir/ListPersDetails.asp?PersId=64268" TargetMode="External" Id="R8dce3f98ff80445d" /><Relationship Type="http://schemas.openxmlformats.org/officeDocument/2006/relationships/hyperlink" Target="https://www.3gpp.org/ftp/TSG_RAN/WG1_RL1/TSGR1_88/Docs/R1-1703180.zip" TargetMode="External" Id="Rf6bd6694cb3645ba" /><Relationship Type="http://schemas.openxmlformats.org/officeDocument/2006/relationships/hyperlink" Target="https://webapp.etsi.org/teldir/ListPersDetails.asp?PersId=64268" TargetMode="External" Id="Rb4fb8db504ac4182" /><Relationship Type="http://schemas.openxmlformats.org/officeDocument/2006/relationships/hyperlink" Target="https://www.3gpp.org/ftp/TSG_RAN/WG1_RL1/TSGR1_88/Docs/R1-1703181.zip" TargetMode="External" Id="R8005f3c72fe1409b" /><Relationship Type="http://schemas.openxmlformats.org/officeDocument/2006/relationships/hyperlink" Target="https://webapp.etsi.org/teldir/ListPersDetails.asp?PersId=64268" TargetMode="External" Id="R6d7fdbfd950742bc" /><Relationship Type="http://schemas.openxmlformats.org/officeDocument/2006/relationships/hyperlink" Target="https://www.3gpp.org/ftp/TSG_RAN/WG1_RL1/TSGR1_88/Docs/R1-1703182.zip" TargetMode="External" Id="R39999b00efee4bae" /><Relationship Type="http://schemas.openxmlformats.org/officeDocument/2006/relationships/hyperlink" Target="https://webapp.etsi.org/teldir/ListPersDetails.asp?PersId=64268" TargetMode="External" Id="R6007bfb9e9eb474e" /><Relationship Type="http://schemas.openxmlformats.org/officeDocument/2006/relationships/hyperlink" Target="https://www.3gpp.org/ftp/TSG_RAN/WG1_RL1/TSGR1_88/Docs/R1-1703183.zip" TargetMode="External" Id="R43177700b196457f" /><Relationship Type="http://schemas.openxmlformats.org/officeDocument/2006/relationships/hyperlink" Target="https://webapp.etsi.org/teldir/ListPersDetails.asp?PersId=64268" TargetMode="External" Id="R4b27e646efd64324" /><Relationship Type="http://schemas.openxmlformats.org/officeDocument/2006/relationships/hyperlink" Target="https://www.3gpp.org/ftp/TSG_RAN/WG1_RL1/TSGR1_88/Docs/R1-1703184.zip" TargetMode="External" Id="Rd519e7ea08494de0" /><Relationship Type="http://schemas.openxmlformats.org/officeDocument/2006/relationships/hyperlink" Target="https://webapp.etsi.org/teldir/ListPersDetails.asp?PersId=64268" TargetMode="External" Id="R84447ffe2b494a32" /><Relationship Type="http://schemas.openxmlformats.org/officeDocument/2006/relationships/hyperlink" Target="https://www.3gpp.org/ftp/TSG_RAN/WG1_RL1/TSGR1_88/Docs/R1-1703185.zip" TargetMode="External" Id="Rb71407b7c54d47ae" /><Relationship Type="http://schemas.openxmlformats.org/officeDocument/2006/relationships/hyperlink" Target="https://webapp.etsi.org/teldir/ListPersDetails.asp?PersId=64268" TargetMode="External" Id="R15ce33dc0a3b456b" /><Relationship Type="http://schemas.openxmlformats.org/officeDocument/2006/relationships/hyperlink" Target="https://www.3gpp.org/ftp/TSG_RAN/WG1_RL1/TSGR1_88/Docs/R1-1703186.zip" TargetMode="External" Id="R126e641c1a22423e" /><Relationship Type="http://schemas.openxmlformats.org/officeDocument/2006/relationships/hyperlink" Target="https://webapp.etsi.org/teldir/ListPersDetails.asp?PersId=64268" TargetMode="External" Id="R31bb5b069580462c" /><Relationship Type="http://schemas.openxmlformats.org/officeDocument/2006/relationships/hyperlink" Target="https://www.3gpp.org/ftp/TSG_RAN/WG1_RL1/TSGR1_88/Docs/R1-1703187.zip" TargetMode="External" Id="R1e883beecaeb4f26" /><Relationship Type="http://schemas.openxmlformats.org/officeDocument/2006/relationships/hyperlink" Target="https://webapp.etsi.org/teldir/ListPersDetails.asp?PersId=64268" TargetMode="External" Id="R0309d48bfc104dac" /><Relationship Type="http://schemas.openxmlformats.org/officeDocument/2006/relationships/hyperlink" Target="https://www.3gpp.org/ftp/TSG_RAN/WG1_RL1/TSGR1_88/Docs/R1-1703188.zip" TargetMode="External" Id="Rc85c93d940964b55" /><Relationship Type="http://schemas.openxmlformats.org/officeDocument/2006/relationships/hyperlink" Target="https://webapp.etsi.org/teldir/ListPersDetails.asp?PersId=64268" TargetMode="External" Id="R5de86d65ba5f4052" /><Relationship Type="http://schemas.openxmlformats.org/officeDocument/2006/relationships/hyperlink" Target="https://www.3gpp.org/ftp/TSG_RAN/WG1_RL1/TSGR1_88/Docs/R1-1703189.zip" TargetMode="External" Id="R0fee574ca9604b7c" /><Relationship Type="http://schemas.openxmlformats.org/officeDocument/2006/relationships/hyperlink" Target="https://webapp.etsi.org/teldir/ListPersDetails.asp?PersId=64268" TargetMode="External" Id="R6296f80bfbd94bbd" /><Relationship Type="http://schemas.openxmlformats.org/officeDocument/2006/relationships/hyperlink" Target="https://www.3gpp.org/ftp/TSG_RAN/WG1_RL1/TSGR1_88/Docs/R1-1703190.zip" TargetMode="External" Id="R858aa0c8c9024dba" /><Relationship Type="http://schemas.openxmlformats.org/officeDocument/2006/relationships/hyperlink" Target="https://webapp.etsi.org/teldir/ListPersDetails.asp?PersId=64268" TargetMode="External" Id="Rfd7193a7461343d3" /><Relationship Type="http://schemas.openxmlformats.org/officeDocument/2006/relationships/hyperlink" Target="https://webapp.etsi.org/teldir/ListPersDetails.asp?PersId=64268" TargetMode="External" Id="R2678d21f22a24290" /><Relationship Type="http://schemas.openxmlformats.org/officeDocument/2006/relationships/hyperlink" Target="https://webapp.etsi.org/teldir/ListPersDetails.asp?PersId=64268" TargetMode="External" Id="Re3f62c6137884d1c" /><Relationship Type="http://schemas.openxmlformats.org/officeDocument/2006/relationships/hyperlink" Target="https://www.3gpp.org/ftp/TSG_RAN/WG1_RL1/TSGR1_88/Docs/R1-1703193.zip" TargetMode="External" Id="Re4c1b1e8a2104559" /><Relationship Type="http://schemas.openxmlformats.org/officeDocument/2006/relationships/hyperlink" Target="https://webapp.etsi.org/teldir/ListPersDetails.asp?PersId=64268" TargetMode="External" Id="R00090c77c11046c3" /><Relationship Type="http://schemas.openxmlformats.org/officeDocument/2006/relationships/hyperlink" Target="https://www.3gpp.org/ftp/TSG_RAN/WG1_RL1/TSGR1_88/Docs/R1-1703194.zip" TargetMode="External" Id="R7db76994665b4e28" /><Relationship Type="http://schemas.openxmlformats.org/officeDocument/2006/relationships/hyperlink" Target="https://webapp.etsi.org/teldir/ListPersDetails.asp?PersId=64268" TargetMode="External" Id="Rc419a428b5f44869" /><Relationship Type="http://schemas.openxmlformats.org/officeDocument/2006/relationships/hyperlink" Target="https://www.3gpp.org/ftp/TSG_RAN/WG1_RL1/TSGR1_88/Docs/R1-1703195.zip" TargetMode="External" Id="R4d23930c19474f0a" /><Relationship Type="http://schemas.openxmlformats.org/officeDocument/2006/relationships/hyperlink" Target="https://webapp.etsi.org/teldir/ListPersDetails.asp?PersId=64268" TargetMode="External" Id="R3d31f010c7ad46e9" /><Relationship Type="http://schemas.openxmlformats.org/officeDocument/2006/relationships/hyperlink" Target="https://www.3gpp.org/ftp/TSG_RAN/WG1_RL1/TSGR1_88/Docs/R1-1703196.zip" TargetMode="External" Id="R26f924d43d3f4007" /><Relationship Type="http://schemas.openxmlformats.org/officeDocument/2006/relationships/hyperlink" Target="https://webapp.etsi.org/teldir/ListPersDetails.asp?PersId=64268" TargetMode="External" Id="R7bfa4dd5da2b49ee" /><Relationship Type="http://schemas.openxmlformats.org/officeDocument/2006/relationships/hyperlink" Target="https://www.3gpp.org/ftp/TSG_RAN/WG1_RL1/TSGR1_88/Docs/R1-1703197.zip" TargetMode="External" Id="R828f2d7c82e54720" /><Relationship Type="http://schemas.openxmlformats.org/officeDocument/2006/relationships/hyperlink" Target="https://webapp.etsi.org/teldir/ListPersDetails.asp?PersId=64268" TargetMode="External" Id="R289174a84da04647" /><Relationship Type="http://schemas.openxmlformats.org/officeDocument/2006/relationships/hyperlink" Target="https://www.3gpp.org/ftp/TSG_RAN/WG1_RL1/TSGR1_88/Docs/R1-1703198.zip" TargetMode="External" Id="R1016a7fdf598498c" /><Relationship Type="http://schemas.openxmlformats.org/officeDocument/2006/relationships/hyperlink" Target="https://webapp.etsi.org/teldir/ListPersDetails.asp?PersId=58678" TargetMode="External" Id="R11b0cd9118a64470" /><Relationship Type="http://schemas.openxmlformats.org/officeDocument/2006/relationships/hyperlink" Target="https://www.3gpp.org/ftp/TSG_RAN/WG1_RL1/TSGR1_88/Docs/R1-1703199.zip" TargetMode="External" Id="R096b55be10a5433c" /><Relationship Type="http://schemas.openxmlformats.org/officeDocument/2006/relationships/hyperlink" Target="https://webapp.etsi.org/teldir/ListPersDetails.asp?PersId=58678" TargetMode="External" Id="R045a43583e024ac6" /><Relationship Type="http://schemas.openxmlformats.org/officeDocument/2006/relationships/hyperlink" Target="https://portal.3gpp.org/desktopmodules/Release/ReleaseDetails.aspx?releaseId=189" TargetMode="External" Id="R20bd8be8a35d4151" /><Relationship Type="http://schemas.openxmlformats.org/officeDocument/2006/relationships/hyperlink" Target="https://portal.3gpp.org/desktopmodules/Specifications/SpecificationDetails.aspx?specificationId=468" TargetMode="External" Id="R0c97e78cf0fe4fc2" /><Relationship Type="http://schemas.openxmlformats.org/officeDocument/2006/relationships/hyperlink" Target="https://portal.3gpp.org/desktopmodules/WorkItem/WorkItemDetails.aspx?workitemId=30001" TargetMode="External" Id="Rff36f302d8854438" /><Relationship Type="http://schemas.openxmlformats.org/officeDocument/2006/relationships/hyperlink" Target="https://www.3gpp.org/ftp/TSG_RAN/WG1_RL1/TSGR1_88/Docs/R1-1703200.zip" TargetMode="External" Id="R79416dc574704bb3" /><Relationship Type="http://schemas.openxmlformats.org/officeDocument/2006/relationships/hyperlink" Target="https://webapp.etsi.org/teldir/ListPersDetails.asp?PersId=58678" TargetMode="External" Id="R30e6d92742714bbd" /><Relationship Type="http://schemas.openxmlformats.org/officeDocument/2006/relationships/hyperlink" Target="https://portal.3gpp.org/desktopmodules/Release/ReleaseDetails.aspx?releaseId=189" TargetMode="External" Id="Rc644d4e0c5104128" /><Relationship Type="http://schemas.openxmlformats.org/officeDocument/2006/relationships/hyperlink" Target="https://portal.3gpp.org/desktopmodules/Specifications/SpecificationDetails.aspx?specificationId=470" TargetMode="External" Id="R22959df964e246e0" /><Relationship Type="http://schemas.openxmlformats.org/officeDocument/2006/relationships/hyperlink" Target="https://portal.3gpp.org/desktopmodules/WorkItem/WorkItemDetails.aspx?workitemId=720194" TargetMode="External" Id="R3cdb022ebef14003" /><Relationship Type="http://schemas.openxmlformats.org/officeDocument/2006/relationships/hyperlink" Target="https://www.3gpp.org/ftp/TSG_RAN/WG1_RL1/TSGR1_88/Docs/R1-1703201.zip" TargetMode="External" Id="R03a4bef23f604bd2" /><Relationship Type="http://schemas.openxmlformats.org/officeDocument/2006/relationships/hyperlink" Target="https://webapp.etsi.org/teldir/ListPersDetails.asp?PersId=82471" TargetMode="External" Id="R85376a18b014468c" /><Relationship Type="http://schemas.openxmlformats.org/officeDocument/2006/relationships/hyperlink" Target="https://www.3gpp.org/ftp/TSG_RAN/WG1_RL1/TSGR1_88/Docs/R1-1703202.zip" TargetMode="External" Id="Rfa15c860b02b4de6" /><Relationship Type="http://schemas.openxmlformats.org/officeDocument/2006/relationships/hyperlink" Target="https://webapp.etsi.org/teldir/ListPersDetails.asp?PersId=82471" TargetMode="External" Id="R9a13554cd3204eb2" /><Relationship Type="http://schemas.openxmlformats.org/officeDocument/2006/relationships/hyperlink" Target="https://www.3gpp.org/ftp/TSG_RAN/WG1_RL1/TSGR1_88/Docs/R1-1703203.zip" TargetMode="External" Id="R7830d4c357ae4ca7" /><Relationship Type="http://schemas.openxmlformats.org/officeDocument/2006/relationships/hyperlink" Target="https://webapp.etsi.org/teldir/ListPersDetails.asp?PersId=82471" TargetMode="External" Id="Re2696345a5b2416f" /><Relationship Type="http://schemas.openxmlformats.org/officeDocument/2006/relationships/hyperlink" Target="https://www.3gpp.org/ftp/TSG_RAN/WG1_RL1/TSGR1_88/Docs/R1-1703204.zip" TargetMode="External" Id="Rf58476f7a4bc4bbd" /><Relationship Type="http://schemas.openxmlformats.org/officeDocument/2006/relationships/hyperlink" Target="https://webapp.etsi.org/teldir/ListPersDetails.asp?PersId=82471" TargetMode="External" Id="Rcdb228109e6c4167" /><Relationship Type="http://schemas.openxmlformats.org/officeDocument/2006/relationships/hyperlink" Target="https://www.3gpp.org/ftp/TSG_RAN/WG1_RL1/TSGR1_88/Docs/R1-1703205.zip" TargetMode="External" Id="R169d5c0054a84b7f" /><Relationship Type="http://schemas.openxmlformats.org/officeDocument/2006/relationships/hyperlink" Target="https://webapp.etsi.org/teldir/ListPersDetails.asp?PersId=82471" TargetMode="External" Id="R6cd186aac0234eae" /><Relationship Type="http://schemas.openxmlformats.org/officeDocument/2006/relationships/hyperlink" Target="https://www.3gpp.org/ftp/TSG_RAN/WG1_RL1/TSGR1_88/Docs/R1-1703206.zip" TargetMode="External" Id="R10edbf11da2b44bb" /><Relationship Type="http://schemas.openxmlformats.org/officeDocument/2006/relationships/hyperlink" Target="https://webapp.etsi.org/teldir/ListPersDetails.asp?PersId=82471" TargetMode="External" Id="R098676ef79a04164" /><Relationship Type="http://schemas.openxmlformats.org/officeDocument/2006/relationships/hyperlink" Target="https://www.3gpp.org/ftp/TSG_RAN/WG1_RL1/TSGR1_88/Docs/R1-1703207.zip" TargetMode="External" Id="R3714ef28b6394c83" /><Relationship Type="http://schemas.openxmlformats.org/officeDocument/2006/relationships/hyperlink" Target="https://webapp.etsi.org/teldir/ListPersDetails.asp?PersId=82471" TargetMode="External" Id="R0b9f4783aed84511" /><Relationship Type="http://schemas.openxmlformats.org/officeDocument/2006/relationships/hyperlink" Target="https://www.3gpp.org/ftp/TSG_RAN/WG1_RL1/TSGR1_88/Docs/R1-1703208.zip" TargetMode="External" Id="Ra0236e50ceef43de" /><Relationship Type="http://schemas.openxmlformats.org/officeDocument/2006/relationships/hyperlink" Target="https://webapp.etsi.org/teldir/ListPersDetails.asp?PersId=66704" TargetMode="External" Id="R199ca63d65f94a84" /><Relationship Type="http://schemas.openxmlformats.org/officeDocument/2006/relationships/hyperlink" Target="https://www.3gpp.org/ftp/TSG_RAN/WG1_RL1/TSGR1_88/Docs/R1-1703209.zip" TargetMode="External" Id="Rcf54ae2ed6aa47c6" /><Relationship Type="http://schemas.openxmlformats.org/officeDocument/2006/relationships/hyperlink" Target="https://webapp.etsi.org/teldir/ListPersDetails.asp?PersId=82077" TargetMode="External" Id="Ra5ba1c5ca44d4ce4" /><Relationship Type="http://schemas.openxmlformats.org/officeDocument/2006/relationships/hyperlink" Target="https://www.3gpp.org/ftp/TSG_RAN/WG1_RL1/TSGR1_88/Docs/R1-1703210.zip" TargetMode="External" Id="Re28fb8c035f14adc" /><Relationship Type="http://schemas.openxmlformats.org/officeDocument/2006/relationships/hyperlink" Target="https://webapp.etsi.org/teldir/ListPersDetails.asp?PersId=58528" TargetMode="External" Id="R8bc54bed6e3e4eca" /><Relationship Type="http://schemas.openxmlformats.org/officeDocument/2006/relationships/hyperlink" Target="https://www.3gpp.org/ftp/TSG_RAN/WG1_RL1/TSGR1_88/Docs/R1-1703211.zip" TargetMode="External" Id="R4d41298c4a254255" /><Relationship Type="http://schemas.openxmlformats.org/officeDocument/2006/relationships/hyperlink" Target="https://webapp.etsi.org/teldir/ListPersDetails.asp?PersId=10954" TargetMode="External" Id="R150da3b61716444f" /><Relationship Type="http://schemas.openxmlformats.org/officeDocument/2006/relationships/hyperlink" Target="https://webapp.etsi.org/teldir/ListPersDetails.asp?PersId=10954" TargetMode="External" Id="Rcd1fef3752ae450f" /><Relationship Type="http://schemas.openxmlformats.org/officeDocument/2006/relationships/hyperlink" Target="https://www.3gpp.org/ftp/TSG_RAN/WG1_RL1/TSGR1_88/Docs/R1-1703213.zip" TargetMode="External" Id="Rcac95baeb1af4dce" /><Relationship Type="http://schemas.openxmlformats.org/officeDocument/2006/relationships/hyperlink" Target="https://webapp.etsi.org/teldir/ListPersDetails.asp?PersId=64252" TargetMode="External" Id="R675f84e1561c4b50" /><Relationship Type="http://schemas.openxmlformats.org/officeDocument/2006/relationships/hyperlink" Target="https://www.3gpp.org/ftp/TSG_RAN/WG1_RL1/TSGR1_88/Docs/R1-1703214.zip" TargetMode="External" Id="Re7691535cb08449d" /><Relationship Type="http://schemas.openxmlformats.org/officeDocument/2006/relationships/hyperlink" Target="https://webapp.etsi.org/teldir/ListPersDetails.asp?PersId=64268" TargetMode="External" Id="Rf383c3bcb0274617" /><Relationship Type="http://schemas.openxmlformats.org/officeDocument/2006/relationships/hyperlink" Target="https://www.3gpp.org/ftp/TSG_RAN/WG1_RL1/TSGR1_88/Docs/R1-1703215.zip" TargetMode="External" Id="R592dd34a51624521" /><Relationship Type="http://schemas.openxmlformats.org/officeDocument/2006/relationships/hyperlink" Target="https://webapp.etsi.org/teldir/ListPersDetails.asp?PersId=56339" TargetMode="External" Id="Re1879379eb6940fd" /><Relationship Type="http://schemas.openxmlformats.org/officeDocument/2006/relationships/hyperlink" Target="https://www.3gpp.org/ftp/TSG_RAN/WG1_RL1/TSGR1_88/Docs/R1-1703216.zip" TargetMode="External" Id="R9999509338e34d49" /><Relationship Type="http://schemas.openxmlformats.org/officeDocument/2006/relationships/hyperlink" Target="https://webapp.etsi.org/teldir/ListPersDetails.asp?PersId=65572" TargetMode="External" Id="Rf6ebaccfbb5c4f6e" /><Relationship Type="http://schemas.openxmlformats.org/officeDocument/2006/relationships/hyperlink" Target="https://www.3gpp.org/ftp/TSG_RAN/WG1_RL1/TSGR1_88/Docs/R1-1703217.zip" TargetMode="External" Id="R1339d3e671aa47cc" /><Relationship Type="http://schemas.openxmlformats.org/officeDocument/2006/relationships/hyperlink" Target="https://webapp.etsi.org/teldir/ListPersDetails.asp?PersId=65572" TargetMode="External" Id="R203812c346704586" /><Relationship Type="http://schemas.openxmlformats.org/officeDocument/2006/relationships/hyperlink" Target="https://www.3gpp.org/ftp/TSG_RAN/WG1_RL1/TSGR1_88/Docs/R1-1703218.zip" TargetMode="External" Id="R067579d4a8b14e4f" /><Relationship Type="http://schemas.openxmlformats.org/officeDocument/2006/relationships/hyperlink" Target="https://webapp.etsi.org/teldir/ListPersDetails.asp?PersId=65572" TargetMode="External" Id="R1d72fde6d25e4d2b" /><Relationship Type="http://schemas.openxmlformats.org/officeDocument/2006/relationships/hyperlink" Target="https://www.3gpp.org/ftp/TSG_RAN/WG1_RL1/TSGR1_88/Docs/R1-1703219.zip" TargetMode="External" Id="Rdf2aec65b53f4f9e" /><Relationship Type="http://schemas.openxmlformats.org/officeDocument/2006/relationships/hyperlink" Target="https://webapp.etsi.org/teldir/ListPersDetails.asp?PersId=65572" TargetMode="External" Id="Rb4e042d8cb084088" /><Relationship Type="http://schemas.openxmlformats.org/officeDocument/2006/relationships/hyperlink" Target="https://www.3gpp.org/ftp/TSG_RAN/WG1_RL1/TSGR1_88/Docs/R1-1703220.zip" TargetMode="External" Id="R287ccf1a0c7049b7" /><Relationship Type="http://schemas.openxmlformats.org/officeDocument/2006/relationships/hyperlink" Target="https://webapp.etsi.org/teldir/ListPersDetails.asp?PersId=65572" TargetMode="External" Id="R13bec33224674110" /><Relationship Type="http://schemas.openxmlformats.org/officeDocument/2006/relationships/hyperlink" Target="https://www.3gpp.org/ftp/TSG_RAN/WG1_RL1/TSGR1_88/Docs/R1-1703221.zip" TargetMode="External" Id="Rb9935d2f3dfc4e9c" /><Relationship Type="http://schemas.openxmlformats.org/officeDocument/2006/relationships/hyperlink" Target="https://webapp.etsi.org/teldir/ListPersDetails.asp?PersId=65572" TargetMode="External" Id="R40d538ba7f9545e1" /><Relationship Type="http://schemas.openxmlformats.org/officeDocument/2006/relationships/hyperlink" Target="https://www.3gpp.org/ftp/TSG_RAN/WG1_RL1/TSGR1_88/Docs/R1-1703222.zip" TargetMode="External" Id="Rff4943282f4a4c65" /><Relationship Type="http://schemas.openxmlformats.org/officeDocument/2006/relationships/hyperlink" Target="https://webapp.etsi.org/teldir/ListPersDetails.asp?PersId=65572" TargetMode="External" Id="R72752d0b5dbb46f9" /><Relationship Type="http://schemas.openxmlformats.org/officeDocument/2006/relationships/hyperlink" Target="https://www.3gpp.org/ftp/TSG_RAN/WG1_RL1/TSGR1_88/Docs/R1-1703223.zip" TargetMode="External" Id="R1ca6f6c7b823456f" /><Relationship Type="http://schemas.openxmlformats.org/officeDocument/2006/relationships/hyperlink" Target="https://webapp.etsi.org/teldir/ListPersDetails.asp?PersId=65572" TargetMode="External" Id="Rc9a286e56efe4114" /><Relationship Type="http://schemas.openxmlformats.org/officeDocument/2006/relationships/hyperlink" Target="https://www.3gpp.org/ftp/TSG_RAN/WG1_RL1/TSGR1_88/Docs/R1-1703224.zip" TargetMode="External" Id="R8dc52fb3c96e409d" /><Relationship Type="http://schemas.openxmlformats.org/officeDocument/2006/relationships/hyperlink" Target="https://webapp.etsi.org/teldir/ListPersDetails.asp?PersId=65572" TargetMode="External" Id="R76e4a932a6b14ad4" /><Relationship Type="http://schemas.openxmlformats.org/officeDocument/2006/relationships/hyperlink" Target="https://www.3gpp.org/ftp/TSG_RAN/WG1_RL1/TSGR1_88/Docs/R1-1703225.zip" TargetMode="External" Id="R23026130ca20435c" /><Relationship Type="http://schemas.openxmlformats.org/officeDocument/2006/relationships/hyperlink" Target="https://webapp.etsi.org/teldir/ListPersDetails.asp?PersId=65572" TargetMode="External" Id="R38eee601994a4a6e" /><Relationship Type="http://schemas.openxmlformats.org/officeDocument/2006/relationships/hyperlink" Target="https://webapp.etsi.org/teldir/ListPersDetails.asp?PersId=65572" TargetMode="External" Id="Rc18da0de3b3f4858" /><Relationship Type="http://schemas.openxmlformats.org/officeDocument/2006/relationships/hyperlink" Target="https://www.3gpp.org/ftp/TSG_RAN/WG1_RL1/TSGR1_88/Docs/R1-1703227.zip" TargetMode="External" Id="R5c35f6d90f5941dc" /><Relationship Type="http://schemas.openxmlformats.org/officeDocument/2006/relationships/hyperlink" Target="https://webapp.etsi.org/teldir/ListPersDetails.asp?PersId=65572" TargetMode="External" Id="R2c7d580903244f52" /><Relationship Type="http://schemas.openxmlformats.org/officeDocument/2006/relationships/hyperlink" Target="https://www.3gpp.org/ftp/TSG_RAN/WG1_RL1/TSGR1_88/Docs/R1-1703228.zip" TargetMode="External" Id="R3102161e074e4df3" /><Relationship Type="http://schemas.openxmlformats.org/officeDocument/2006/relationships/hyperlink" Target="https://webapp.etsi.org/teldir/ListPersDetails.asp?PersId=65106" TargetMode="External" Id="Rb4b5f44eda2c4c1b" /><Relationship Type="http://schemas.openxmlformats.org/officeDocument/2006/relationships/hyperlink" Target="https://www.3gpp.org/ftp/TSG_RAN/WG1_RL1/TSGR1_88/Docs/R1-1703229.zip" TargetMode="External" Id="R5579835570544525" /><Relationship Type="http://schemas.openxmlformats.org/officeDocument/2006/relationships/hyperlink" Target="https://webapp.etsi.org/teldir/ListPersDetails.asp?PersId=43670" TargetMode="External" Id="R511af4b8d43841dc" /><Relationship Type="http://schemas.openxmlformats.org/officeDocument/2006/relationships/hyperlink" Target="https://www.3gpp.org/ftp/TSG_RAN/WG1_RL1/TSGR1_88/Docs/R1-1703230.zip" TargetMode="External" Id="R64e2b7a4c7b04b30" /><Relationship Type="http://schemas.openxmlformats.org/officeDocument/2006/relationships/hyperlink" Target="https://webapp.etsi.org/teldir/ListPersDetails.asp?PersId=66714" TargetMode="External" Id="Rb8ce1ee3d4c64c5b" /><Relationship Type="http://schemas.openxmlformats.org/officeDocument/2006/relationships/hyperlink" Target="https://www.3gpp.org/ftp/TSG_RAN/WG1_RL1/TSGR1_88/Docs/R1-1703231.zip" TargetMode="External" Id="R53cb0b4b5edd421d" /><Relationship Type="http://schemas.openxmlformats.org/officeDocument/2006/relationships/hyperlink" Target="https://webapp.etsi.org/teldir/ListPersDetails.asp?PersId=43670" TargetMode="External" Id="R28d1166b92ef4573" /><Relationship Type="http://schemas.openxmlformats.org/officeDocument/2006/relationships/hyperlink" Target="https://portal.3gpp.org/desktopmodules/Release/ReleaseDetails.aspx?releaseId=189" TargetMode="External" Id="R6f75bc75ef874ec4" /><Relationship Type="http://schemas.openxmlformats.org/officeDocument/2006/relationships/hyperlink" Target="https://portal.3gpp.org/desktopmodules/Specifications/SpecificationDetails.aspx?specificationId=2428" TargetMode="External" Id="Rd98add8d7b1241ec" /><Relationship Type="http://schemas.openxmlformats.org/officeDocument/2006/relationships/hyperlink" Target="https://portal.3gpp.org/desktopmodules/WorkItem/WorkItemDetails.aspx?workitemId=720193" TargetMode="External" Id="R00c8fee62fa14a19" /><Relationship Type="http://schemas.openxmlformats.org/officeDocument/2006/relationships/hyperlink" Target="https://www.3gpp.org/ftp/TSG_RAN/WG1_RL1/TSGR1_88/Docs/R1-1703232.zip" TargetMode="External" Id="R39636c8660d44ddb" /><Relationship Type="http://schemas.openxmlformats.org/officeDocument/2006/relationships/hyperlink" Target="https://webapp.etsi.org/teldir/ListPersDetails.asp?PersId=60043" TargetMode="External" Id="Rf7015ba15a264e51" /><Relationship Type="http://schemas.openxmlformats.org/officeDocument/2006/relationships/hyperlink" Target="https://www.3gpp.org/ftp/TSG_RAN/WG1_RL1/TSGR1_88/Docs/R1-1703233.zip" TargetMode="External" Id="R0bebdc87d63f45c6" /><Relationship Type="http://schemas.openxmlformats.org/officeDocument/2006/relationships/hyperlink" Target="https://webapp.etsi.org/teldir/ListPersDetails.asp?PersId=60264" TargetMode="External" Id="R9d640398011a4644" /><Relationship Type="http://schemas.openxmlformats.org/officeDocument/2006/relationships/hyperlink" Target="https://www.3gpp.org/ftp/TSG_RAN/WG1_RL1/TSGR1_88/Docs/R1-1703234.zip" TargetMode="External" Id="Rff0b7c9813ab4602" /><Relationship Type="http://schemas.openxmlformats.org/officeDocument/2006/relationships/hyperlink" Target="https://webapp.etsi.org/teldir/ListPersDetails.asp?PersId=60264" TargetMode="External" Id="Rf8de49eb70da4c1e" /><Relationship Type="http://schemas.openxmlformats.org/officeDocument/2006/relationships/hyperlink" Target="https://www.3gpp.org/ftp/TSG_RAN/WG1_RL1/TSGR1_88/Docs/R1-1703235.zip" TargetMode="External" Id="Ra90ecf646fc7487a" /><Relationship Type="http://schemas.openxmlformats.org/officeDocument/2006/relationships/hyperlink" Target="https://webapp.etsi.org/teldir/ListPersDetails.asp?PersId=60264" TargetMode="External" Id="R045b2065b7fc4cbd" /><Relationship Type="http://schemas.openxmlformats.org/officeDocument/2006/relationships/hyperlink" Target="https://www.3gpp.org/ftp/TSG_RAN/WG1_RL1/TSGR1_88/Docs/R1-1703236.zip" TargetMode="External" Id="R8abfb9f305544e3b" /><Relationship Type="http://schemas.openxmlformats.org/officeDocument/2006/relationships/hyperlink" Target="https://webapp.etsi.org/teldir/ListPersDetails.asp?PersId=60264" TargetMode="External" Id="R9d93c70f5b9b48ff" /><Relationship Type="http://schemas.openxmlformats.org/officeDocument/2006/relationships/hyperlink" Target="https://www.3gpp.org/ftp/TSG_RAN/WG1_RL1/TSGR1_88/Docs/R1-1703237.zip" TargetMode="External" Id="R65349d9907254445" /><Relationship Type="http://schemas.openxmlformats.org/officeDocument/2006/relationships/hyperlink" Target="https://webapp.etsi.org/teldir/ListPersDetails.asp?PersId=60264" TargetMode="External" Id="R9ea64036ff1a4245" /><Relationship Type="http://schemas.openxmlformats.org/officeDocument/2006/relationships/hyperlink" Target="https://www.3gpp.org/ftp/TSG_RAN/WG1_RL1/TSGR1_88/Docs/R1-1703238.zip" TargetMode="External" Id="Ra8dc7d523f1640cd" /><Relationship Type="http://schemas.openxmlformats.org/officeDocument/2006/relationships/hyperlink" Target="https://webapp.etsi.org/teldir/ListPersDetails.asp?PersId=60264" TargetMode="External" Id="R9f5a0865d01b40d2" /><Relationship Type="http://schemas.openxmlformats.org/officeDocument/2006/relationships/hyperlink" Target="https://www.3gpp.org/ftp/TSG_RAN/WG1_RL1/TSGR1_88/Docs/R1-1703239.zip" TargetMode="External" Id="Rf49259f64b4144c6" /><Relationship Type="http://schemas.openxmlformats.org/officeDocument/2006/relationships/hyperlink" Target="https://webapp.etsi.org/teldir/ListPersDetails.asp?PersId=60264" TargetMode="External" Id="Reb70d244f9594786" /><Relationship Type="http://schemas.openxmlformats.org/officeDocument/2006/relationships/hyperlink" Target="https://www.3gpp.org/ftp/TSG_RAN/WG1_RL1/TSGR1_88/Docs/R1-1703240.zip" TargetMode="External" Id="R6f66df100fe246a4" /><Relationship Type="http://schemas.openxmlformats.org/officeDocument/2006/relationships/hyperlink" Target="https://webapp.etsi.org/teldir/ListPersDetails.asp?PersId=60264" TargetMode="External" Id="R9ffa53643bad422b" /><Relationship Type="http://schemas.openxmlformats.org/officeDocument/2006/relationships/hyperlink" Target="https://www.3gpp.org/ftp/TSG_RAN/WG1_RL1/TSGR1_88/Docs/R1-1703241.zip" TargetMode="External" Id="R2a8dc6946b054346" /><Relationship Type="http://schemas.openxmlformats.org/officeDocument/2006/relationships/hyperlink" Target="https://webapp.etsi.org/teldir/ListPersDetails.asp?PersId=60264" TargetMode="External" Id="R225fb32812db4e79" /><Relationship Type="http://schemas.openxmlformats.org/officeDocument/2006/relationships/hyperlink" Target="https://www.3gpp.org/ftp/TSG_RAN/WG1_RL1/TSGR1_88/Docs/R1-1703242.zip" TargetMode="External" Id="R56db143f37ed4112" /><Relationship Type="http://schemas.openxmlformats.org/officeDocument/2006/relationships/hyperlink" Target="https://webapp.etsi.org/teldir/ListPersDetails.asp?PersId=60264" TargetMode="External" Id="R24f15e1733424766" /><Relationship Type="http://schemas.openxmlformats.org/officeDocument/2006/relationships/hyperlink" Target="https://www.3gpp.org/ftp/TSG_RAN/WG1_RL1/TSGR1_88/Docs/R1-1703243.zip" TargetMode="External" Id="Ra8f44600c8264293" /><Relationship Type="http://schemas.openxmlformats.org/officeDocument/2006/relationships/hyperlink" Target="https://webapp.etsi.org/teldir/ListPersDetails.asp?PersId=60264" TargetMode="External" Id="Rcbeceb5b5db9400c" /><Relationship Type="http://schemas.openxmlformats.org/officeDocument/2006/relationships/hyperlink" Target="https://webapp.etsi.org/teldir/ListPersDetails.asp?PersId=60264" TargetMode="External" Id="R33e4d14a9d684bce" /><Relationship Type="http://schemas.openxmlformats.org/officeDocument/2006/relationships/hyperlink" Target="https://www.3gpp.org/ftp/TSG_RAN/WG1_RL1/TSGR1_88/Docs/R1-1703245.zip" TargetMode="External" Id="R895712aff9e9461d" /><Relationship Type="http://schemas.openxmlformats.org/officeDocument/2006/relationships/hyperlink" Target="https://webapp.etsi.org/teldir/ListPersDetails.asp?PersId=60264" TargetMode="External" Id="Re4934b5df93a4a3f" /><Relationship Type="http://schemas.openxmlformats.org/officeDocument/2006/relationships/hyperlink" Target="https://webapp.etsi.org/teldir/ListPersDetails.asp?PersId=60264" TargetMode="External" Id="Rc60d285083864af2" /><Relationship Type="http://schemas.openxmlformats.org/officeDocument/2006/relationships/hyperlink" Target="https://www.3gpp.org/ftp/TSG_RAN/WG1_RL1/TSGR1_88/Docs/R1-1703247.zip" TargetMode="External" Id="Rf630397b20844747" /><Relationship Type="http://schemas.openxmlformats.org/officeDocument/2006/relationships/hyperlink" Target="https://webapp.etsi.org/teldir/ListPersDetails.asp?PersId=60043" TargetMode="External" Id="R594029b9a2a14535" /><Relationship Type="http://schemas.openxmlformats.org/officeDocument/2006/relationships/hyperlink" Target="https://www.3gpp.org/ftp/TSG_RAN/WG1_RL1/TSGR1_88/Docs/R1-1703248.zip" TargetMode="External" Id="R4a0043278ef84152" /><Relationship Type="http://schemas.openxmlformats.org/officeDocument/2006/relationships/hyperlink" Target="https://webapp.etsi.org/teldir/ListPersDetails.asp?PersId=37909" TargetMode="External" Id="R0b2d55b6c0e34df1" /><Relationship Type="http://schemas.openxmlformats.org/officeDocument/2006/relationships/hyperlink" Target="https://www.3gpp.org/ftp/TSG_RAN/WG1_RL1/TSGR1_88/Docs/R1-1703249.zip" TargetMode="External" Id="R62817b88f7554f1d" /><Relationship Type="http://schemas.openxmlformats.org/officeDocument/2006/relationships/hyperlink" Target="https://webapp.etsi.org/teldir/ListPersDetails.asp?PersId=37909" TargetMode="External" Id="Rda9e32b4d1ec42c2" /><Relationship Type="http://schemas.openxmlformats.org/officeDocument/2006/relationships/hyperlink" Target="https://www.3gpp.org/ftp/TSG_RAN/WG1_RL1/TSGR1_88/Docs/R1-1703250.zip" TargetMode="External" Id="Rcce25dc68dcd487b" /><Relationship Type="http://schemas.openxmlformats.org/officeDocument/2006/relationships/hyperlink" Target="https://webapp.etsi.org/teldir/ListPersDetails.asp?PersId=37909" TargetMode="External" Id="R9529cdd8c8054924" /><Relationship Type="http://schemas.openxmlformats.org/officeDocument/2006/relationships/hyperlink" Target="https://www.3gpp.org/ftp/TSG_RAN/WG1_RL1/TSGR1_88/Docs/R1-1703251.zip" TargetMode="External" Id="R3a517557af154566" /><Relationship Type="http://schemas.openxmlformats.org/officeDocument/2006/relationships/hyperlink" Target="https://webapp.etsi.org/teldir/ListPersDetails.asp?PersId=37909" TargetMode="External" Id="Rc0f2ac8c90d74e43" /><Relationship Type="http://schemas.openxmlformats.org/officeDocument/2006/relationships/hyperlink" Target="https://www.3gpp.org/ftp/TSG_RAN/WG1_RL1/TSGR1_88/Docs/R1-1703252.zip" TargetMode="External" Id="R86ac22e6487f41d9" /><Relationship Type="http://schemas.openxmlformats.org/officeDocument/2006/relationships/hyperlink" Target="https://webapp.etsi.org/teldir/ListPersDetails.asp?PersId=37909" TargetMode="External" Id="R191e31e97fd34cd0" /><Relationship Type="http://schemas.openxmlformats.org/officeDocument/2006/relationships/hyperlink" Target="https://www.3gpp.org/ftp/TSG_RAN/WG1_RL1/TSGR1_88/Docs/R1-1703253.zip" TargetMode="External" Id="Rb277d1688ffc4e53" /><Relationship Type="http://schemas.openxmlformats.org/officeDocument/2006/relationships/hyperlink" Target="https://webapp.etsi.org/teldir/ListPersDetails.asp?PersId=37909" TargetMode="External" Id="Rf655b8e217ca4b2c" /><Relationship Type="http://schemas.openxmlformats.org/officeDocument/2006/relationships/hyperlink" Target="https://www.3gpp.org/ftp/TSG_RAN/WG1_RL1/TSGR1_88/Docs/R1-1703254.zip" TargetMode="External" Id="Rc892091e4bc246f2" /><Relationship Type="http://schemas.openxmlformats.org/officeDocument/2006/relationships/hyperlink" Target="https://webapp.etsi.org/teldir/ListPersDetails.asp?PersId=37909" TargetMode="External" Id="Rae4ef48d03f6431c" /><Relationship Type="http://schemas.openxmlformats.org/officeDocument/2006/relationships/hyperlink" Target="https://www.3gpp.org/ftp/TSG_RAN/WG1_RL1/TSGR1_88/Docs/R1-1703255.zip" TargetMode="External" Id="Ra442c10ff72c4ce1" /><Relationship Type="http://schemas.openxmlformats.org/officeDocument/2006/relationships/hyperlink" Target="https://webapp.etsi.org/teldir/ListPersDetails.asp?PersId=37909" TargetMode="External" Id="R134485b45e6b4d13" /><Relationship Type="http://schemas.openxmlformats.org/officeDocument/2006/relationships/hyperlink" Target="https://www.3gpp.org/ftp/TSG_RAN/WG1_RL1/TSGR1_88/Docs/R1-1703256.zip" TargetMode="External" Id="R0ff6c20acef1444d" /><Relationship Type="http://schemas.openxmlformats.org/officeDocument/2006/relationships/hyperlink" Target="https://webapp.etsi.org/teldir/ListPersDetails.asp?PersId=37909" TargetMode="External" Id="R4fb9b0c630014bad" /><Relationship Type="http://schemas.openxmlformats.org/officeDocument/2006/relationships/hyperlink" Target="https://www.3gpp.org/ftp/TSG_RAN/WG1_RL1/TSGR1_88/Docs/R1-1703257.zip" TargetMode="External" Id="Rcc915ee768134fe5" /><Relationship Type="http://schemas.openxmlformats.org/officeDocument/2006/relationships/hyperlink" Target="https://webapp.etsi.org/teldir/ListPersDetails.asp?PersId=37909" TargetMode="External" Id="Rf1c59bc132994cfc" /><Relationship Type="http://schemas.openxmlformats.org/officeDocument/2006/relationships/hyperlink" Target="https://www.3gpp.org/ftp/TSG_RAN/WG1_RL1/TSGR1_88/Docs/R1-1703258.zip" TargetMode="External" Id="R5b1a8ff6d3584097" /><Relationship Type="http://schemas.openxmlformats.org/officeDocument/2006/relationships/hyperlink" Target="https://webapp.etsi.org/teldir/ListPersDetails.asp?PersId=37909" TargetMode="External" Id="R1a3f3f8c2a234c9d" /><Relationship Type="http://schemas.openxmlformats.org/officeDocument/2006/relationships/hyperlink" Target="https://www.3gpp.org/ftp/TSG_RAN/WG1_RL1/TSGR1_88/Docs/R1-1703259.zip" TargetMode="External" Id="R623403f2747040f6" /><Relationship Type="http://schemas.openxmlformats.org/officeDocument/2006/relationships/hyperlink" Target="https://webapp.etsi.org/teldir/ListPersDetails.asp?PersId=37909" TargetMode="External" Id="R15761c52db2445c3" /><Relationship Type="http://schemas.openxmlformats.org/officeDocument/2006/relationships/hyperlink" Target="https://www.3gpp.org/ftp/TSG_RAN/WG1_RL1/TSGR1_88/Docs/R1-1703260.zip" TargetMode="External" Id="Rc3798b6f6ed44778" /><Relationship Type="http://schemas.openxmlformats.org/officeDocument/2006/relationships/hyperlink" Target="https://webapp.etsi.org/teldir/ListPersDetails.asp?PersId=37909" TargetMode="External" Id="R47c292dd1326424d" /><Relationship Type="http://schemas.openxmlformats.org/officeDocument/2006/relationships/hyperlink" Target="https://www.3gpp.org/ftp/TSG_RAN/WG1_RL1/TSGR1_88/Docs/R1-1703261.zip" TargetMode="External" Id="R7c2a910dddd84813" /><Relationship Type="http://schemas.openxmlformats.org/officeDocument/2006/relationships/hyperlink" Target="https://webapp.etsi.org/teldir/ListPersDetails.asp?PersId=37909" TargetMode="External" Id="R5c17f51824b44a2c" /><Relationship Type="http://schemas.openxmlformats.org/officeDocument/2006/relationships/hyperlink" Target="https://www.3gpp.org/ftp/TSG_RAN/WG1_RL1/TSGR1_88/Docs/R1-1703262.zip" TargetMode="External" Id="R593fd72130a54ac8" /><Relationship Type="http://schemas.openxmlformats.org/officeDocument/2006/relationships/hyperlink" Target="https://webapp.etsi.org/teldir/ListPersDetails.asp?PersId=37909" TargetMode="External" Id="R1d4b4c6ced934be3" /><Relationship Type="http://schemas.openxmlformats.org/officeDocument/2006/relationships/hyperlink" Target="https://www.3gpp.org/ftp/TSG_RAN/WG1_RL1/TSGR1_88/Docs/R1-1703263.zip" TargetMode="External" Id="R57329bc5bb8943a9" /><Relationship Type="http://schemas.openxmlformats.org/officeDocument/2006/relationships/hyperlink" Target="https://webapp.etsi.org/teldir/ListPersDetails.asp?PersId=37909" TargetMode="External" Id="Re9e49a4f47324ec3" /><Relationship Type="http://schemas.openxmlformats.org/officeDocument/2006/relationships/hyperlink" Target="https://www.3gpp.org/ftp/TSG_RAN/WG1_RL1/TSGR1_88/Docs/R1-1703264.zip" TargetMode="External" Id="R277299723f764486" /><Relationship Type="http://schemas.openxmlformats.org/officeDocument/2006/relationships/hyperlink" Target="https://webapp.etsi.org/teldir/ListPersDetails.asp?PersId=37909" TargetMode="External" Id="R97b37193302c44c3" /><Relationship Type="http://schemas.openxmlformats.org/officeDocument/2006/relationships/hyperlink" Target="https://www.3gpp.org/ftp/TSG_RAN/WG1_RL1/TSGR1_88/Docs/R1-1703265.zip" TargetMode="External" Id="Ref3608f639094208" /><Relationship Type="http://schemas.openxmlformats.org/officeDocument/2006/relationships/hyperlink" Target="https://webapp.etsi.org/teldir/ListPersDetails.asp?PersId=37909" TargetMode="External" Id="R8f2d96aab2974a94" /><Relationship Type="http://schemas.openxmlformats.org/officeDocument/2006/relationships/hyperlink" Target="https://www.3gpp.org/ftp/TSG_RAN/WG1_RL1/TSGR1_88/Docs/R1-1703266.zip" TargetMode="External" Id="R37d57a8a837c469c" /><Relationship Type="http://schemas.openxmlformats.org/officeDocument/2006/relationships/hyperlink" Target="https://webapp.etsi.org/teldir/ListPersDetails.asp?PersId=37909" TargetMode="External" Id="R4c8a749db1a44693" /><Relationship Type="http://schemas.openxmlformats.org/officeDocument/2006/relationships/hyperlink" Target="https://www.3gpp.org/ftp/TSG_RAN/WG1_RL1/TSGR1_88/Docs/R1-1703267.zip" TargetMode="External" Id="R388ce0769519473e" /><Relationship Type="http://schemas.openxmlformats.org/officeDocument/2006/relationships/hyperlink" Target="https://webapp.etsi.org/teldir/ListPersDetails.asp?PersId=37909" TargetMode="External" Id="R60ab97df1baa43e0" /><Relationship Type="http://schemas.openxmlformats.org/officeDocument/2006/relationships/hyperlink" Target="https://www.3gpp.org/ftp/TSG_RAN/WG1_RL1/TSGR1_88/Docs/R1-1703268.zip" TargetMode="External" Id="R56fa3636f7c84008" /><Relationship Type="http://schemas.openxmlformats.org/officeDocument/2006/relationships/hyperlink" Target="https://webapp.etsi.org/teldir/ListPersDetails.asp?PersId=37909" TargetMode="External" Id="R6a8a8724b9344c87" /><Relationship Type="http://schemas.openxmlformats.org/officeDocument/2006/relationships/hyperlink" Target="https://www.3gpp.org/ftp/TSG_RAN/WG1_RL1/TSGR1_88/Docs/R1-1703269.zip" TargetMode="External" Id="Rb7f7f26f88054194" /><Relationship Type="http://schemas.openxmlformats.org/officeDocument/2006/relationships/hyperlink" Target="https://webapp.etsi.org/teldir/ListPersDetails.asp?PersId=37909" TargetMode="External" Id="Rab0e297da0ef411b" /><Relationship Type="http://schemas.openxmlformats.org/officeDocument/2006/relationships/hyperlink" Target="https://www.3gpp.org/ftp/TSG_RAN/WG1_RL1/TSGR1_88/Docs/R1-1703270.zip" TargetMode="External" Id="R1ed74e71c8394155" /><Relationship Type="http://schemas.openxmlformats.org/officeDocument/2006/relationships/hyperlink" Target="https://webapp.etsi.org/teldir/ListPersDetails.asp?PersId=37909" TargetMode="External" Id="Ref498e96c9b54346" /><Relationship Type="http://schemas.openxmlformats.org/officeDocument/2006/relationships/hyperlink" Target="https://www.3gpp.org/ftp/TSG_RAN/WG1_RL1/TSGR1_88/Docs/R1-1703271.zip" TargetMode="External" Id="Rdb39dae52f0d403d" /><Relationship Type="http://schemas.openxmlformats.org/officeDocument/2006/relationships/hyperlink" Target="https://webapp.etsi.org/teldir/ListPersDetails.asp?PersId=37909" TargetMode="External" Id="R3f6fb9e5e4b149c4" /><Relationship Type="http://schemas.openxmlformats.org/officeDocument/2006/relationships/hyperlink" Target="https://www.3gpp.org/ftp/TSG_RAN/WG1_RL1/TSGR1_88/Docs/R1-1703272.zip" TargetMode="External" Id="R619d3978da8b4ee2" /><Relationship Type="http://schemas.openxmlformats.org/officeDocument/2006/relationships/hyperlink" Target="https://webapp.etsi.org/teldir/ListPersDetails.asp?PersId=37909" TargetMode="External" Id="R8e71cc8a0f1c4f83" /><Relationship Type="http://schemas.openxmlformats.org/officeDocument/2006/relationships/hyperlink" Target="https://www.3gpp.org/ftp/TSG_RAN/WG1_RL1/TSGR1_88/Docs/R1-1703273.zip" TargetMode="External" Id="R66cbdfb51c854fa8" /><Relationship Type="http://schemas.openxmlformats.org/officeDocument/2006/relationships/hyperlink" Target="https://webapp.etsi.org/teldir/ListPersDetails.asp?PersId=37909" TargetMode="External" Id="R29ca66ca535a44ce" /><Relationship Type="http://schemas.openxmlformats.org/officeDocument/2006/relationships/hyperlink" Target="https://www.3gpp.org/ftp/TSG_RAN/WG1_RL1/TSGR1_88/Docs/R1-1703274.zip" TargetMode="External" Id="R6b392dfd90cc47d3" /><Relationship Type="http://schemas.openxmlformats.org/officeDocument/2006/relationships/hyperlink" Target="https://webapp.etsi.org/teldir/ListPersDetails.asp?PersId=37909" TargetMode="External" Id="Rb48dfc71aaa04956" /><Relationship Type="http://schemas.openxmlformats.org/officeDocument/2006/relationships/hyperlink" Target="https://www.3gpp.org/ftp/TSG_RAN/WG1_RL1/TSGR1_88/Docs/R1-1703275.zip" TargetMode="External" Id="Rbb389861b5da4f38" /><Relationship Type="http://schemas.openxmlformats.org/officeDocument/2006/relationships/hyperlink" Target="https://webapp.etsi.org/teldir/ListPersDetails.asp?PersId=37909" TargetMode="External" Id="R4cc17ee30ead40aa" /><Relationship Type="http://schemas.openxmlformats.org/officeDocument/2006/relationships/hyperlink" Target="https://www.3gpp.org/ftp/TSG_RAN/WG1_RL1/TSGR1_88/Docs/R1-1703276.zip" TargetMode="External" Id="Re32dd5b5fedb4c65" /><Relationship Type="http://schemas.openxmlformats.org/officeDocument/2006/relationships/hyperlink" Target="https://webapp.etsi.org/teldir/ListPersDetails.asp?PersId=37909" TargetMode="External" Id="Rba767566c1cc4435" /><Relationship Type="http://schemas.openxmlformats.org/officeDocument/2006/relationships/hyperlink" Target="https://www.3gpp.org/ftp/TSG_RAN/WG1_RL1/TSGR1_88/Docs/R1-1703277.zip" TargetMode="External" Id="R5e722b5e15784061" /><Relationship Type="http://schemas.openxmlformats.org/officeDocument/2006/relationships/hyperlink" Target="https://webapp.etsi.org/teldir/ListPersDetails.asp?PersId=37909" TargetMode="External" Id="R1bbe1ba320574ca0" /><Relationship Type="http://schemas.openxmlformats.org/officeDocument/2006/relationships/hyperlink" Target="https://portal.3gpp.org/ngppapp/CreateTdoc.aspx?mode=view&amp;contributionId=770022" TargetMode="External" Id="R0196ceddc9d74a07" /><Relationship Type="http://schemas.openxmlformats.org/officeDocument/2006/relationships/hyperlink" Target="https://portal.3gpp.org/desktopmodules/Release/ReleaseDetails.aspx?releaseId=190" TargetMode="External" Id="R1ca6b38bdc9842fb" /><Relationship Type="http://schemas.openxmlformats.org/officeDocument/2006/relationships/hyperlink" Target="https://portal.3gpp.org/desktopmodules/WorkItem/WorkItemDetails.aspx?workitemId=720191" TargetMode="External" Id="R68989985a4244595" /><Relationship Type="http://schemas.openxmlformats.org/officeDocument/2006/relationships/hyperlink" Target="https://www.3gpp.org/ftp/TSG_RAN/WG1_RL1/TSGR1_88/Docs/R1-1703278.zip" TargetMode="External" Id="R86b896b203444e5c" /><Relationship Type="http://schemas.openxmlformats.org/officeDocument/2006/relationships/hyperlink" Target="https://webapp.etsi.org/teldir/ListPersDetails.asp?PersId=37909" TargetMode="External" Id="Rb013d4054fc143fe" /><Relationship Type="http://schemas.openxmlformats.org/officeDocument/2006/relationships/hyperlink" Target="https://www.3gpp.org/ftp/TSG_RAN/WG1_RL1/TSGR1_88/Docs/R1-1703279.zip" TargetMode="External" Id="R6e571aa5431b4186" /><Relationship Type="http://schemas.openxmlformats.org/officeDocument/2006/relationships/hyperlink" Target="https://webapp.etsi.org/teldir/ListPersDetails.asp?PersId=64589" TargetMode="External" Id="R3f2a8ae951444b23" /><Relationship Type="http://schemas.openxmlformats.org/officeDocument/2006/relationships/hyperlink" Target="https://www.3gpp.org/ftp/TSG_RAN/WG1_RL1/TSGR1_88/Docs/R1-1703280.zip" TargetMode="External" Id="R2b2af1272f744adc" /><Relationship Type="http://schemas.openxmlformats.org/officeDocument/2006/relationships/hyperlink" Target="https://webapp.etsi.org/teldir/ListPersDetails.asp?PersId=57944" TargetMode="External" Id="R33ec367ec8e54ce1" /><Relationship Type="http://schemas.openxmlformats.org/officeDocument/2006/relationships/hyperlink" Target="https://portal.3gpp.org/ngppapp/CreateTdoc.aspx?mode=view&amp;contributionId=771277" TargetMode="External" Id="R88033bc02f16450b" /><Relationship Type="http://schemas.openxmlformats.org/officeDocument/2006/relationships/hyperlink" Target="https://portal.3gpp.org/desktopmodules/Release/ReleaseDetails.aspx?releaseId=189" TargetMode="External" Id="Rf269069416ce4f97" /><Relationship Type="http://schemas.openxmlformats.org/officeDocument/2006/relationships/hyperlink" Target="https://portal.3gpp.org/desktopmodules/Specifications/SpecificationDetails.aspx?specificationId=2991" TargetMode="External" Id="Ra6941fc181cc467c" /><Relationship Type="http://schemas.openxmlformats.org/officeDocument/2006/relationships/hyperlink" Target="https://portal.3gpp.org/desktopmodules/WorkItem/WorkItemDetails.aspx?workitemId=690060" TargetMode="External" Id="Rf23ac937d907449a" /><Relationship Type="http://schemas.openxmlformats.org/officeDocument/2006/relationships/hyperlink" Target="https://www.3gpp.org/ftp/TSG_RAN/WG1_RL1/TSGR1_88/Docs/R1-1703281.zip" TargetMode="External" Id="Rfdf5cdc73eef4618" /><Relationship Type="http://schemas.openxmlformats.org/officeDocument/2006/relationships/hyperlink" Target="https://webapp.etsi.org/teldir/ListPersDetails.asp?PersId=58325" TargetMode="External" Id="R9c5512ea22134132" /><Relationship Type="http://schemas.openxmlformats.org/officeDocument/2006/relationships/hyperlink" Target="https://www.3gpp.org/ftp/TSG_RAN/WG1_RL1/TSGR1_88/Docs/R1-1703282.zip" TargetMode="External" Id="R783dde13bc084686" /><Relationship Type="http://schemas.openxmlformats.org/officeDocument/2006/relationships/hyperlink" Target="https://webapp.etsi.org/teldir/ListPersDetails.asp?PersId=58325" TargetMode="External" Id="R2dbef691534e4df2" /><Relationship Type="http://schemas.openxmlformats.org/officeDocument/2006/relationships/hyperlink" Target="https://www.3gpp.org/ftp/TSG_RAN/WG1_RL1/TSGR1_88/Docs/R1-1703283.zip" TargetMode="External" Id="Rab03a6e59577426b" /><Relationship Type="http://schemas.openxmlformats.org/officeDocument/2006/relationships/hyperlink" Target="https://webapp.etsi.org/teldir/ListPersDetails.asp?PersId=58325" TargetMode="External" Id="R5b9335265b7c45e8" /><Relationship Type="http://schemas.openxmlformats.org/officeDocument/2006/relationships/hyperlink" Target="https://www.3gpp.org/ftp/TSG_RAN/WG1_RL1/TSGR1_88/Docs/R1-1703284.zip" TargetMode="External" Id="Rbb677ed3ae2e4b68" /><Relationship Type="http://schemas.openxmlformats.org/officeDocument/2006/relationships/hyperlink" Target="https://webapp.etsi.org/teldir/ListPersDetails.asp?PersId=58325" TargetMode="External" Id="Ra7698d202e7f4b08" /><Relationship Type="http://schemas.openxmlformats.org/officeDocument/2006/relationships/hyperlink" Target="https://www.3gpp.org/ftp/TSG_RAN/WG1_RL1/TSGR1_88/Docs/R1-1703285.zip" TargetMode="External" Id="Rde6aee5b0bed4ca1" /><Relationship Type="http://schemas.openxmlformats.org/officeDocument/2006/relationships/hyperlink" Target="https://webapp.etsi.org/teldir/ListPersDetails.asp?PersId=58325" TargetMode="External" Id="Rcdbd51065c4a4ece" /><Relationship Type="http://schemas.openxmlformats.org/officeDocument/2006/relationships/hyperlink" Target="https://www.3gpp.org/ftp/TSG_RAN/WG1_RL1/TSGR1_88/Docs/R1-1703286.zip" TargetMode="External" Id="Rdd615f4475e34d1e" /><Relationship Type="http://schemas.openxmlformats.org/officeDocument/2006/relationships/hyperlink" Target="https://webapp.etsi.org/teldir/ListPersDetails.asp?PersId=58325" TargetMode="External" Id="R5d44af86a8634f8f" /><Relationship Type="http://schemas.openxmlformats.org/officeDocument/2006/relationships/hyperlink" Target="https://www.3gpp.org/ftp/TSG_RAN/WG1_RL1/TSGR1_88/Docs/R1-1703287.zip" TargetMode="External" Id="R747ccea5b3bc4f8f" /><Relationship Type="http://schemas.openxmlformats.org/officeDocument/2006/relationships/hyperlink" Target="https://webapp.etsi.org/teldir/ListPersDetails.asp?PersId=58325" TargetMode="External" Id="Rfd902d1d85ad4ab4" /><Relationship Type="http://schemas.openxmlformats.org/officeDocument/2006/relationships/hyperlink" Target="https://www.3gpp.org/ftp/TSG_RAN/WG1_RL1/TSGR1_88/Docs/R1-1703288.zip" TargetMode="External" Id="R1f19df9f27574caf" /><Relationship Type="http://schemas.openxmlformats.org/officeDocument/2006/relationships/hyperlink" Target="https://webapp.etsi.org/teldir/ListPersDetails.asp?PersId=58325" TargetMode="External" Id="Re773cf32df744919" /><Relationship Type="http://schemas.openxmlformats.org/officeDocument/2006/relationships/hyperlink" Target="https://www.3gpp.org/ftp/TSG_RAN/WG1_RL1/TSGR1_88/Docs/R1-1703289.zip" TargetMode="External" Id="R8be97a9fbaf5432d" /><Relationship Type="http://schemas.openxmlformats.org/officeDocument/2006/relationships/hyperlink" Target="https://webapp.etsi.org/teldir/ListPersDetails.asp?PersId=58325" TargetMode="External" Id="R27dcef1a216e4af1" /><Relationship Type="http://schemas.openxmlformats.org/officeDocument/2006/relationships/hyperlink" Target="https://www.3gpp.org/ftp/TSG_RAN/WG1_RL1/TSGR1_88/Docs/R1-1703290.zip" TargetMode="External" Id="Rc461b16399144dd7" /><Relationship Type="http://schemas.openxmlformats.org/officeDocument/2006/relationships/hyperlink" Target="https://webapp.etsi.org/teldir/ListPersDetails.asp?PersId=58325" TargetMode="External" Id="R5845f05fc6114a92" /><Relationship Type="http://schemas.openxmlformats.org/officeDocument/2006/relationships/hyperlink" Target="https://www.3gpp.org/ftp/TSG_RAN/WG1_RL1/TSGR1_88/Docs/R1-1703291.zip" TargetMode="External" Id="R52f6d5b76e964227" /><Relationship Type="http://schemas.openxmlformats.org/officeDocument/2006/relationships/hyperlink" Target="https://webapp.etsi.org/teldir/ListPersDetails.asp?PersId=58325" TargetMode="External" Id="Rc4a2982fd014416b" /><Relationship Type="http://schemas.openxmlformats.org/officeDocument/2006/relationships/hyperlink" Target="https://www.3gpp.org/ftp/TSG_RAN/WG1_RL1/TSGR1_88/Docs/R1-1703292.zip" TargetMode="External" Id="R6ad79c890e0b4740" /><Relationship Type="http://schemas.openxmlformats.org/officeDocument/2006/relationships/hyperlink" Target="https://webapp.etsi.org/teldir/ListPersDetails.asp?PersId=58325" TargetMode="External" Id="R76847f93d0b147cf" /><Relationship Type="http://schemas.openxmlformats.org/officeDocument/2006/relationships/hyperlink" Target="https://www.3gpp.org/ftp/TSG_RAN/WG1_RL1/TSGR1_88/Docs/R1-1703293.zip" TargetMode="External" Id="R8355a4e1bb004292" /><Relationship Type="http://schemas.openxmlformats.org/officeDocument/2006/relationships/hyperlink" Target="https://webapp.etsi.org/teldir/ListPersDetails.asp?PersId=58325" TargetMode="External" Id="R11953cf945474abd" /><Relationship Type="http://schemas.openxmlformats.org/officeDocument/2006/relationships/hyperlink" Target="https://www.3gpp.org/ftp/TSG_RAN/WG1_RL1/TSGR1_88/Docs/R1-1703294.zip" TargetMode="External" Id="R312e9462513c45b8" /><Relationship Type="http://schemas.openxmlformats.org/officeDocument/2006/relationships/hyperlink" Target="https://webapp.etsi.org/teldir/ListPersDetails.asp?PersId=58325" TargetMode="External" Id="Rdf92932da90a491c" /><Relationship Type="http://schemas.openxmlformats.org/officeDocument/2006/relationships/hyperlink" Target="https://www.3gpp.org/ftp/TSG_RAN/WG1_RL1/TSGR1_88/Docs/R1-1703295.zip" TargetMode="External" Id="R7a18df477d4c4f71" /><Relationship Type="http://schemas.openxmlformats.org/officeDocument/2006/relationships/hyperlink" Target="https://webapp.etsi.org/teldir/ListPersDetails.asp?PersId=58325" TargetMode="External" Id="Rf5df0f39e5b04cf4" /><Relationship Type="http://schemas.openxmlformats.org/officeDocument/2006/relationships/hyperlink" Target="https://www.3gpp.org/ftp/TSG_RAN/WG1_RL1/TSGR1_88/Docs/R1-1703296.zip" TargetMode="External" Id="R1de4b54df4254f1b" /><Relationship Type="http://schemas.openxmlformats.org/officeDocument/2006/relationships/hyperlink" Target="https://webapp.etsi.org/teldir/ListPersDetails.asp?PersId=58325" TargetMode="External" Id="Rc925a3bc8f7d4f72" /><Relationship Type="http://schemas.openxmlformats.org/officeDocument/2006/relationships/hyperlink" Target="https://www.3gpp.org/ftp/TSG_RAN/WG1_RL1/TSGR1_88/Docs/R1-1703297.zip" TargetMode="External" Id="Rbb32e9fba342476d" /><Relationship Type="http://schemas.openxmlformats.org/officeDocument/2006/relationships/hyperlink" Target="https://webapp.etsi.org/teldir/ListPersDetails.asp?PersId=58325" TargetMode="External" Id="Rfb2ff842cfd24acb" /><Relationship Type="http://schemas.openxmlformats.org/officeDocument/2006/relationships/hyperlink" Target="https://www.3gpp.org/ftp/TSG_RAN/WG1_RL1/TSGR1_88/Docs/R1-1703298.zip" TargetMode="External" Id="R05248c9b176b4feb" /><Relationship Type="http://schemas.openxmlformats.org/officeDocument/2006/relationships/hyperlink" Target="https://webapp.etsi.org/teldir/ListPersDetails.asp?PersId=58325" TargetMode="External" Id="R4b9f473145b64175" /><Relationship Type="http://schemas.openxmlformats.org/officeDocument/2006/relationships/hyperlink" Target="https://www.3gpp.org/ftp/TSG_RAN/WG1_RL1/TSGR1_88/Docs/R1-1703299.zip" TargetMode="External" Id="R7988b3877e734e10" /><Relationship Type="http://schemas.openxmlformats.org/officeDocument/2006/relationships/hyperlink" Target="https://webapp.etsi.org/teldir/ListPersDetails.asp?PersId=58325" TargetMode="External" Id="Rf3717070b2bd4664" /><Relationship Type="http://schemas.openxmlformats.org/officeDocument/2006/relationships/hyperlink" Target="https://www.3gpp.org/ftp/TSG_RAN/WG1_RL1/TSGR1_88/Docs/R1-1703300.zip" TargetMode="External" Id="Rf16e33f6e6734f4f" /><Relationship Type="http://schemas.openxmlformats.org/officeDocument/2006/relationships/hyperlink" Target="https://webapp.etsi.org/teldir/ListPersDetails.asp?PersId=58325" TargetMode="External" Id="Rbcd1bea653f44810" /><Relationship Type="http://schemas.openxmlformats.org/officeDocument/2006/relationships/hyperlink" Target="https://www.3gpp.org/ftp/TSG_RAN/WG1_RL1/TSGR1_88/Docs/R1-1703301.zip" TargetMode="External" Id="Ra422662fa680491d" /><Relationship Type="http://schemas.openxmlformats.org/officeDocument/2006/relationships/hyperlink" Target="https://webapp.etsi.org/teldir/ListPersDetails.asp?PersId=58325" TargetMode="External" Id="Ra0ea263dd78e4e89" /><Relationship Type="http://schemas.openxmlformats.org/officeDocument/2006/relationships/hyperlink" Target="https://www.3gpp.org/ftp/TSG_RAN/WG1_RL1/TSGR1_88/Docs/R1-1703302.zip" TargetMode="External" Id="Rc7ee032b23c84e12" /><Relationship Type="http://schemas.openxmlformats.org/officeDocument/2006/relationships/hyperlink" Target="https://webapp.etsi.org/teldir/ListPersDetails.asp?PersId=58325" TargetMode="External" Id="Rb454a3c560244727" /><Relationship Type="http://schemas.openxmlformats.org/officeDocument/2006/relationships/hyperlink" Target="https://www.3gpp.org/ftp/TSG_RAN/WG1_RL1/TSGR1_88/Docs/R1-1703303.zip" TargetMode="External" Id="R4325b091814948ab" /><Relationship Type="http://schemas.openxmlformats.org/officeDocument/2006/relationships/hyperlink" Target="https://webapp.etsi.org/teldir/ListPersDetails.asp?PersId=58325" TargetMode="External" Id="R6a6a41a81a0b4664" /><Relationship Type="http://schemas.openxmlformats.org/officeDocument/2006/relationships/hyperlink" Target="https://www.3gpp.org/ftp/TSG_RAN/WG1_RL1/TSGR1_88/Docs/R1-1703304.zip" TargetMode="External" Id="Rf936ff46ba76429e" /><Relationship Type="http://schemas.openxmlformats.org/officeDocument/2006/relationships/hyperlink" Target="https://webapp.etsi.org/teldir/ListPersDetails.asp?PersId=58325" TargetMode="External" Id="R49ed2e9d649e45dd" /><Relationship Type="http://schemas.openxmlformats.org/officeDocument/2006/relationships/hyperlink" Target="https://www.3gpp.org/ftp/TSG_RAN/WG1_RL1/TSGR1_88/Docs/R1-1703305.zip" TargetMode="External" Id="R407099c9aa8b463d" /><Relationship Type="http://schemas.openxmlformats.org/officeDocument/2006/relationships/hyperlink" Target="https://webapp.etsi.org/teldir/ListPersDetails.asp?PersId=58325" TargetMode="External" Id="Re546d3ec942a4002" /><Relationship Type="http://schemas.openxmlformats.org/officeDocument/2006/relationships/hyperlink" Target="https://www.3gpp.org/ftp/TSG_RAN/WG1_RL1/TSGR1_88/Docs/R1-1703306.zip" TargetMode="External" Id="Rabc86cd7d9434ad7" /><Relationship Type="http://schemas.openxmlformats.org/officeDocument/2006/relationships/hyperlink" Target="https://webapp.etsi.org/teldir/ListPersDetails.asp?PersId=58325" TargetMode="External" Id="Rd47bbd017b58412a" /><Relationship Type="http://schemas.openxmlformats.org/officeDocument/2006/relationships/hyperlink" Target="https://www.3gpp.org/ftp/TSG_RAN/WG1_RL1/TSGR1_88/Docs/R1-1703307.zip" TargetMode="External" Id="R928661aac3b44fa3" /><Relationship Type="http://schemas.openxmlformats.org/officeDocument/2006/relationships/hyperlink" Target="https://webapp.etsi.org/teldir/ListPersDetails.asp?PersId=58325" TargetMode="External" Id="R20505f239d464a89" /><Relationship Type="http://schemas.openxmlformats.org/officeDocument/2006/relationships/hyperlink" Target="https://www.3gpp.org/ftp/TSG_RAN/WG1_RL1/TSGR1_88/Docs/R1-1703308.zip" TargetMode="External" Id="R7ccb546766794fe0" /><Relationship Type="http://schemas.openxmlformats.org/officeDocument/2006/relationships/hyperlink" Target="https://webapp.etsi.org/teldir/ListPersDetails.asp?PersId=58325" TargetMode="External" Id="R8ce894b6ba9d4b79" /><Relationship Type="http://schemas.openxmlformats.org/officeDocument/2006/relationships/hyperlink" Target="https://www.3gpp.org/ftp/TSG_RAN/WG1_RL1/TSGR1_88/Docs/R1-1703309.zip" TargetMode="External" Id="Rb3b2cfc9562042c2" /><Relationship Type="http://schemas.openxmlformats.org/officeDocument/2006/relationships/hyperlink" Target="https://webapp.etsi.org/teldir/ListPersDetails.asp?PersId=63782" TargetMode="External" Id="R11115e4b1a3d4b02" /><Relationship Type="http://schemas.openxmlformats.org/officeDocument/2006/relationships/hyperlink" Target="https://www.3gpp.org/ftp/TSG_RAN/WG1_RL1/TSGR1_88/Docs/R1-1703310.zip" TargetMode="External" Id="R5e387707d13f48a4" /><Relationship Type="http://schemas.openxmlformats.org/officeDocument/2006/relationships/hyperlink" Target="https://webapp.etsi.org/teldir/ListPersDetails.asp?PersId=45768" TargetMode="External" Id="R4b69c4b048b84550" /><Relationship Type="http://schemas.openxmlformats.org/officeDocument/2006/relationships/hyperlink" Target="https://www.3gpp.org/ftp/TSG_RAN/WG1_RL1/TSGR1_88/Docs/R1-1703311.zip" TargetMode="External" Id="R305dce59af814e81" /><Relationship Type="http://schemas.openxmlformats.org/officeDocument/2006/relationships/hyperlink" Target="https://webapp.etsi.org/teldir/ListPersDetails.asp?PersId=45768" TargetMode="External" Id="Reeb95ec0eb2344bd" /><Relationship Type="http://schemas.openxmlformats.org/officeDocument/2006/relationships/hyperlink" Target="https://www.3gpp.org/ftp/TSG_RAN/WG1_RL1/TSGR1_88/Docs/R1-1703312.zip" TargetMode="External" Id="R964395b2fc2c4024" /><Relationship Type="http://schemas.openxmlformats.org/officeDocument/2006/relationships/hyperlink" Target="https://webapp.etsi.org/teldir/ListPersDetails.asp?PersId=45768" TargetMode="External" Id="R8e78eb16cae6480d" /><Relationship Type="http://schemas.openxmlformats.org/officeDocument/2006/relationships/hyperlink" Target="https://www.3gpp.org/ftp/TSG_RAN/WG1_RL1/TSGR1_88/Docs/R1-1703313.zip" TargetMode="External" Id="R27a8971c05694adc" /><Relationship Type="http://schemas.openxmlformats.org/officeDocument/2006/relationships/hyperlink" Target="https://webapp.etsi.org/teldir/ListPersDetails.asp?PersId=45768" TargetMode="External" Id="Rb0a6f4626a514891" /><Relationship Type="http://schemas.openxmlformats.org/officeDocument/2006/relationships/hyperlink" Target="https://www.3gpp.org/ftp/TSG_RAN/WG1_RL1/TSGR1_88/Docs/R1-1703314.zip" TargetMode="External" Id="R15ad9f86b0f74219" /><Relationship Type="http://schemas.openxmlformats.org/officeDocument/2006/relationships/hyperlink" Target="https://webapp.etsi.org/teldir/ListPersDetails.asp?PersId=45768" TargetMode="External" Id="Rf3b711de95e04e6a" /><Relationship Type="http://schemas.openxmlformats.org/officeDocument/2006/relationships/hyperlink" Target="https://www.3gpp.org/ftp/TSG_RAN/WG1_RL1/TSGR1_88/Docs/R1-1703315.zip" TargetMode="External" Id="R6d22922ae4bc4912" /><Relationship Type="http://schemas.openxmlformats.org/officeDocument/2006/relationships/hyperlink" Target="https://webapp.etsi.org/teldir/ListPersDetails.asp?PersId=45768" TargetMode="External" Id="Rccf03ba85d4a4b06" /><Relationship Type="http://schemas.openxmlformats.org/officeDocument/2006/relationships/hyperlink" Target="https://www.3gpp.org/ftp/TSG_RAN/WG1_RL1/TSGR1_88/Docs/R1-1703316.zip" TargetMode="External" Id="Rca4a847a40ec4bbb" /><Relationship Type="http://schemas.openxmlformats.org/officeDocument/2006/relationships/hyperlink" Target="https://webapp.etsi.org/teldir/ListPersDetails.asp?PersId=45768" TargetMode="External" Id="R0c7f104f20384d69" /><Relationship Type="http://schemas.openxmlformats.org/officeDocument/2006/relationships/hyperlink" Target="https://www.3gpp.org/ftp/TSG_RAN/WG1_RL1/TSGR1_88/Docs/R1-1703317.zip" TargetMode="External" Id="Rc5089b252cad4f86" /><Relationship Type="http://schemas.openxmlformats.org/officeDocument/2006/relationships/hyperlink" Target="https://webapp.etsi.org/teldir/ListPersDetails.asp?PersId=45768" TargetMode="External" Id="R76720d07b2694574" /><Relationship Type="http://schemas.openxmlformats.org/officeDocument/2006/relationships/hyperlink" Target="https://www.3gpp.org/ftp/TSG_RAN/WG1_RL1/TSGR1_88/Docs/R1-1703318.zip" TargetMode="External" Id="R237a0b033df04a11" /><Relationship Type="http://schemas.openxmlformats.org/officeDocument/2006/relationships/hyperlink" Target="https://webapp.etsi.org/teldir/ListPersDetails.asp?PersId=45768" TargetMode="External" Id="R185874dc5b4c4586" /><Relationship Type="http://schemas.openxmlformats.org/officeDocument/2006/relationships/hyperlink" Target="https://www.3gpp.org/ftp/TSG_RAN/WG1_RL1/TSGR1_88/Docs/R1-1703319.zip" TargetMode="External" Id="R2c3b03de06e04b9f" /><Relationship Type="http://schemas.openxmlformats.org/officeDocument/2006/relationships/hyperlink" Target="https://webapp.etsi.org/teldir/ListPersDetails.asp?PersId=45768" TargetMode="External" Id="Rdb938bc3989c4ff0" /><Relationship Type="http://schemas.openxmlformats.org/officeDocument/2006/relationships/hyperlink" Target="https://www.3gpp.org/ftp/TSG_RAN/WG1_RL1/TSGR1_88/Docs/R1-1703320.zip" TargetMode="External" Id="Ra913418ce1874e27" /><Relationship Type="http://schemas.openxmlformats.org/officeDocument/2006/relationships/hyperlink" Target="https://webapp.etsi.org/teldir/ListPersDetails.asp?PersId=45768" TargetMode="External" Id="R2e9071fed9df491c" /><Relationship Type="http://schemas.openxmlformats.org/officeDocument/2006/relationships/hyperlink" Target="https://www.3gpp.org/ftp/TSG_RAN/WG1_RL1/TSGR1_88/Docs/R1-1703321.zip" TargetMode="External" Id="Rc916dd1085114f2c" /><Relationship Type="http://schemas.openxmlformats.org/officeDocument/2006/relationships/hyperlink" Target="https://webapp.etsi.org/teldir/ListPersDetails.asp?PersId=45768" TargetMode="External" Id="R6b0284f8990e4e5a" /><Relationship Type="http://schemas.openxmlformats.org/officeDocument/2006/relationships/hyperlink" Target="https://www.3gpp.org/ftp/TSG_RAN/WG1_RL1/TSGR1_88/Docs/R1-1703322.zip" TargetMode="External" Id="R9ad47ec7500f493b" /><Relationship Type="http://schemas.openxmlformats.org/officeDocument/2006/relationships/hyperlink" Target="https://webapp.etsi.org/teldir/ListPersDetails.asp?PersId=45768" TargetMode="External" Id="R39cd3bc9388e4301" /><Relationship Type="http://schemas.openxmlformats.org/officeDocument/2006/relationships/hyperlink" Target="https://www.3gpp.org/ftp/TSG_RAN/WG1_RL1/TSGR1_88/Docs/R1-1703323.zip" TargetMode="External" Id="R31ae636b9a594c0d" /><Relationship Type="http://schemas.openxmlformats.org/officeDocument/2006/relationships/hyperlink" Target="https://webapp.etsi.org/teldir/ListPersDetails.asp?PersId=45768" TargetMode="External" Id="R6e892d9a369c417f" /><Relationship Type="http://schemas.openxmlformats.org/officeDocument/2006/relationships/hyperlink" Target="https://www.3gpp.org/ftp/TSG_RAN/WG1_RL1/TSGR1_88/Docs/R1-1703324.zip" TargetMode="External" Id="R46c278a9e2194535" /><Relationship Type="http://schemas.openxmlformats.org/officeDocument/2006/relationships/hyperlink" Target="https://webapp.etsi.org/teldir/ListPersDetails.asp?PersId=45768" TargetMode="External" Id="R3db92e0fd90d4596" /><Relationship Type="http://schemas.openxmlformats.org/officeDocument/2006/relationships/hyperlink" Target="https://www.3gpp.org/ftp/TSG_RAN/WG1_RL1/TSGR1_88/Docs/R1-1703325.zip" TargetMode="External" Id="Rcaff3f7f51324fc9" /><Relationship Type="http://schemas.openxmlformats.org/officeDocument/2006/relationships/hyperlink" Target="https://webapp.etsi.org/teldir/ListPersDetails.asp?PersId=45768" TargetMode="External" Id="R4e527ff0ab644051" /><Relationship Type="http://schemas.openxmlformats.org/officeDocument/2006/relationships/hyperlink" Target="https://www.3gpp.org/ftp/TSG_RAN/WG1_RL1/TSGR1_88/Docs/R1-1703326.zip" TargetMode="External" Id="R23f29af72a6341db" /><Relationship Type="http://schemas.openxmlformats.org/officeDocument/2006/relationships/hyperlink" Target="https://webapp.etsi.org/teldir/ListPersDetails.asp?PersId=45768" TargetMode="External" Id="Re098228e0d53412b" /><Relationship Type="http://schemas.openxmlformats.org/officeDocument/2006/relationships/hyperlink" Target="https://www.3gpp.org/ftp/TSG_RAN/WG1_RL1/TSGR1_88/Docs/R1-1703327.zip" TargetMode="External" Id="Ra69726fc47644cee" /><Relationship Type="http://schemas.openxmlformats.org/officeDocument/2006/relationships/hyperlink" Target="https://webapp.etsi.org/teldir/ListPersDetails.asp?PersId=45768" TargetMode="External" Id="R5f4a775abfea4757" /><Relationship Type="http://schemas.openxmlformats.org/officeDocument/2006/relationships/hyperlink" Target="https://www.3gpp.org/ftp/TSG_RAN/WG1_RL1/TSGR1_88/Docs/R1-1703328.zip" TargetMode="External" Id="Ra502c06e243f4666" /><Relationship Type="http://schemas.openxmlformats.org/officeDocument/2006/relationships/hyperlink" Target="https://webapp.etsi.org/teldir/ListPersDetails.asp?PersId=45768" TargetMode="External" Id="R55e153070f194b49" /><Relationship Type="http://schemas.openxmlformats.org/officeDocument/2006/relationships/hyperlink" Target="https://www.3gpp.org/ftp/TSG_RAN/WG1_RL1/TSGR1_88/Docs/R1-1703329.zip" TargetMode="External" Id="R92de34f6ccb446cb" /><Relationship Type="http://schemas.openxmlformats.org/officeDocument/2006/relationships/hyperlink" Target="https://webapp.etsi.org/teldir/ListPersDetails.asp?PersId=45768" TargetMode="External" Id="Rb0b607f7e7e646ef" /><Relationship Type="http://schemas.openxmlformats.org/officeDocument/2006/relationships/hyperlink" Target="https://www.3gpp.org/ftp/TSG_RAN/WG1_RL1/TSGR1_88/Docs/R1-1703330.zip" TargetMode="External" Id="R65b67f1601b84e91" /><Relationship Type="http://schemas.openxmlformats.org/officeDocument/2006/relationships/hyperlink" Target="https://webapp.etsi.org/teldir/ListPersDetails.asp?PersId=63782" TargetMode="External" Id="R0d3a3bcc1eed4cf3" /><Relationship Type="http://schemas.openxmlformats.org/officeDocument/2006/relationships/hyperlink" Target="https://www.3gpp.org/ftp/TSG_RAN/WG1_RL1/TSGR1_88/Docs/R1-1703331.zip" TargetMode="External" Id="Rac5480f0e1404f58" /><Relationship Type="http://schemas.openxmlformats.org/officeDocument/2006/relationships/hyperlink" Target="https://webapp.etsi.org/teldir/ListPersDetails.asp?PersId=25997" TargetMode="External" Id="R5eb7ac26142d48e5" /><Relationship Type="http://schemas.openxmlformats.org/officeDocument/2006/relationships/hyperlink" Target="https://www.3gpp.org/ftp/TSG_RAN/WG1_RL1/TSGR1_88/Docs/R1-1703332.zip" TargetMode="External" Id="R0e2b2617fd8c46d4" /><Relationship Type="http://schemas.openxmlformats.org/officeDocument/2006/relationships/hyperlink" Target="https://webapp.etsi.org/teldir/ListPersDetails.asp?PersId=45750" TargetMode="External" Id="R338333ca81154b55" /><Relationship Type="http://schemas.openxmlformats.org/officeDocument/2006/relationships/hyperlink" Target="https://www.3gpp.org/ftp/TSG_RAN/WG1_RL1/TSGR1_88/Docs/R1-1703333.zip" TargetMode="External" Id="R41a863a28be14430" /><Relationship Type="http://schemas.openxmlformats.org/officeDocument/2006/relationships/hyperlink" Target="https://webapp.etsi.org/teldir/ListPersDetails.asp?PersId=45750" TargetMode="External" Id="Rd69bad68cf06475c" /><Relationship Type="http://schemas.openxmlformats.org/officeDocument/2006/relationships/hyperlink" Target="https://www.3gpp.org/ftp/TSG_RAN/WG1_RL1/TSGR1_88/Docs/R1-1703334.zip" TargetMode="External" Id="R6237678388994374" /><Relationship Type="http://schemas.openxmlformats.org/officeDocument/2006/relationships/hyperlink" Target="https://webapp.etsi.org/teldir/ListPersDetails.asp?PersId=45750" TargetMode="External" Id="Rcafc304da89b4d0b" /><Relationship Type="http://schemas.openxmlformats.org/officeDocument/2006/relationships/hyperlink" Target="https://www.3gpp.org/ftp/TSG_RAN/WG1_RL1/TSGR1_88/Docs/R1-1703335.zip" TargetMode="External" Id="Rdaf634a136e94b9c" /><Relationship Type="http://schemas.openxmlformats.org/officeDocument/2006/relationships/hyperlink" Target="https://webapp.etsi.org/teldir/ListPersDetails.asp?PersId=45750" TargetMode="External" Id="Rc3a74ecdc1a047f2" /><Relationship Type="http://schemas.openxmlformats.org/officeDocument/2006/relationships/hyperlink" Target="https://www.3gpp.org/ftp/TSG_RAN/WG1_RL1/TSGR1_88/Docs/R1-1703336.zip" TargetMode="External" Id="Rc4b421b7a34b4ab1" /><Relationship Type="http://schemas.openxmlformats.org/officeDocument/2006/relationships/hyperlink" Target="https://webapp.etsi.org/teldir/ListPersDetails.asp?PersId=45750" TargetMode="External" Id="Rd47345d39de34086" /><Relationship Type="http://schemas.openxmlformats.org/officeDocument/2006/relationships/hyperlink" Target="https://www.3gpp.org/ftp/TSG_RAN/WG1_RL1/TSGR1_88/Docs/R1-1703337.zip" TargetMode="External" Id="R42178edd7cda4f12" /><Relationship Type="http://schemas.openxmlformats.org/officeDocument/2006/relationships/hyperlink" Target="https://webapp.etsi.org/teldir/ListPersDetails.asp?PersId=45750" TargetMode="External" Id="R59c03652cd6740f1" /><Relationship Type="http://schemas.openxmlformats.org/officeDocument/2006/relationships/hyperlink" Target="https://www.3gpp.org/ftp/TSG_RAN/WG1_RL1/TSGR1_88/Docs/R1-1703338.zip" TargetMode="External" Id="R1bab73b80e3d4068" /><Relationship Type="http://schemas.openxmlformats.org/officeDocument/2006/relationships/hyperlink" Target="https://webapp.etsi.org/teldir/ListPersDetails.asp?PersId=45750" TargetMode="External" Id="Rc7ace77befa54a15" /><Relationship Type="http://schemas.openxmlformats.org/officeDocument/2006/relationships/hyperlink" Target="https://www.3gpp.org/ftp/TSG_RAN/WG1_RL1/TSGR1_88/Docs/R1-1703339.zip" TargetMode="External" Id="R25fa8df622e94457" /><Relationship Type="http://schemas.openxmlformats.org/officeDocument/2006/relationships/hyperlink" Target="https://webapp.etsi.org/teldir/ListPersDetails.asp?PersId=45750" TargetMode="External" Id="R04e332fd3112402b" /><Relationship Type="http://schemas.openxmlformats.org/officeDocument/2006/relationships/hyperlink" Target="https://www.3gpp.org/ftp/TSG_RAN/WG1_RL1/TSGR1_88/Docs/R1-1703340.zip" TargetMode="External" Id="R1051850c5c054503" /><Relationship Type="http://schemas.openxmlformats.org/officeDocument/2006/relationships/hyperlink" Target="https://webapp.etsi.org/teldir/ListPersDetails.asp?PersId=45750" TargetMode="External" Id="R98b219317c994abe" /><Relationship Type="http://schemas.openxmlformats.org/officeDocument/2006/relationships/hyperlink" Target="https://www.3gpp.org/ftp/TSG_RAN/WG1_RL1/TSGR1_88/Docs/R1-1703341.zip" TargetMode="External" Id="R3320f6e28b9341b1" /><Relationship Type="http://schemas.openxmlformats.org/officeDocument/2006/relationships/hyperlink" Target="https://webapp.etsi.org/teldir/ListPersDetails.asp?PersId=45750" TargetMode="External" Id="R9173ac221f684956" /><Relationship Type="http://schemas.openxmlformats.org/officeDocument/2006/relationships/hyperlink" Target="https://www.3gpp.org/ftp/TSG_RAN/WG1_RL1/TSGR1_88/Docs/R1-1703342.zip" TargetMode="External" Id="R33d062f14e464ba2" /><Relationship Type="http://schemas.openxmlformats.org/officeDocument/2006/relationships/hyperlink" Target="https://webapp.etsi.org/teldir/ListPersDetails.asp?PersId=45750" TargetMode="External" Id="R8ae9e98108634898" /><Relationship Type="http://schemas.openxmlformats.org/officeDocument/2006/relationships/hyperlink" Target="https://www.3gpp.org/ftp/TSG_RAN/WG1_RL1/TSGR1_88/Docs/R1-1703343.zip" TargetMode="External" Id="R90b7b15f1a244767" /><Relationship Type="http://schemas.openxmlformats.org/officeDocument/2006/relationships/hyperlink" Target="https://webapp.etsi.org/teldir/ListPersDetails.asp?PersId=45750" TargetMode="External" Id="Rb7f7c55d64b44017" /><Relationship Type="http://schemas.openxmlformats.org/officeDocument/2006/relationships/hyperlink" Target="https://www.3gpp.org/ftp/TSG_RAN/WG1_RL1/TSGR1_88/Docs/R1-1703344.zip" TargetMode="External" Id="Rb7bf7ea8229545de" /><Relationship Type="http://schemas.openxmlformats.org/officeDocument/2006/relationships/hyperlink" Target="https://webapp.etsi.org/teldir/ListPersDetails.asp?PersId=45750" TargetMode="External" Id="R65e59b835b1a44f3" /><Relationship Type="http://schemas.openxmlformats.org/officeDocument/2006/relationships/hyperlink" Target="https://www.3gpp.org/ftp/TSG_RAN/WG1_RL1/TSGR1_88/Docs/R1-1703345.zip" TargetMode="External" Id="Rc09966f238bf4205" /><Relationship Type="http://schemas.openxmlformats.org/officeDocument/2006/relationships/hyperlink" Target="https://webapp.etsi.org/teldir/ListPersDetails.asp?PersId=45750" TargetMode="External" Id="R18998e6252954e11" /><Relationship Type="http://schemas.openxmlformats.org/officeDocument/2006/relationships/hyperlink" Target="https://www.3gpp.org/ftp/TSG_RAN/WG1_RL1/TSGR1_88/Docs/R1-1703346.zip" TargetMode="External" Id="R6bddfcaad9844052" /><Relationship Type="http://schemas.openxmlformats.org/officeDocument/2006/relationships/hyperlink" Target="https://webapp.etsi.org/teldir/ListPersDetails.asp?PersId=45750" TargetMode="External" Id="Rd10c658c98af48af" /><Relationship Type="http://schemas.openxmlformats.org/officeDocument/2006/relationships/hyperlink" Target="https://www.3gpp.org/ftp/TSG_RAN/WG1_RL1/TSGR1_88/Docs/R1-1703347.zip" TargetMode="External" Id="R1874b061b1d74465" /><Relationship Type="http://schemas.openxmlformats.org/officeDocument/2006/relationships/hyperlink" Target="https://webapp.etsi.org/teldir/ListPersDetails.asp?PersId=45750" TargetMode="External" Id="R7001c33ecf0645aa" /><Relationship Type="http://schemas.openxmlformats.org/officeDocument/2006/relationships/hyperlink" Target="https://www.3gpp.org/ftp/TSG_RAN/WG1_RL1/TSGR1_88/Docs/R1-1703348.zip" TargetMode="External" Id="R3728bfefe2534538" /><Relationship Type="http://schemas.openxmlformats.org/officeDocument/2006/relationships/hyperlink" Target="https://webapp.etsi.org/teldir/ListPersDetails.asp?PersId=45750" TargetMode="External" Id="R2785593848244fda" /><Relationship Type="http://schemas.openxmlformats.org/officeDocument/2006/relationships/hyperlink" Target="https://www.3gpp.org/ftp/TSG_RAN/WG1_RL1/TSGR1_88/Docs/R1-1703349.zip" TargetMode="External" Id="R469da6ee2b0c4bb7" /><Relationship Type="http://schemas.openxmlformats.org/officeDocument/2006/relationships/hyperlink" Target="https://webapp.etsi.org/teldir/ListPersDetails.asp?PersId=45750" TargetMode="External" Id="R04250081bd2a47b0" /><Relationship Type="http://schemas.openxmlformats.org/officeDocument/2006/relationships/hyperlink" Target="https://www.3gpp.org/ftp/TSG_RAN/WG1_RL1/TSGR1_88/Docs/R1-1703350.zip" TargetMode="External" Id="R9a01171a79d4416d" /><Relationship Type="http://schemas.openxmlformats.org/officeDocument/2006/relationships/hyperlink" Target="https://webapp.etsi.org/teldir/ListPersDetails.asp?PersId=45750" TargetMode="External" Id="Rf5644eb73cdf4848" /><Relationship Type="http://schemas.openxmlformats.org/officeDocument/2006/relationships/hyperlink" Target="https://www.3gpp.org/ftp/TSG_RAN/WG1_RL1/TSGR1_88/Docs/R1-1703351.zip" TargetMode="External" Id="R7f20fa5bb0b54947" /><Relationship Type="http://schemas.openxmlformats.org/officeDocument/2006/relationships/hyperlink" Target="https://webapp.etsi.org/teldir/ListPersDetails.asp?PersId=45750" TargetMode="External" Id="R7046632fb37d4f48" /><Relationship Type="http://schemas.openxmlformats.org/officeDocument/2006/relationships/hyperlink" Target="https://www.3gpp.org/ftp/TSG_RAN/WG1_RL1/TSGR1_88/Docs/R1-1703352.zip" TargetMode="External" Id="Rf60e4cc807cc421e" /><Relationship Type="http://schemas.openxmlformats.org/officeDocument/2006/relationships/hyperlink" Target="https://webapp.etsi.org/teldir/ListPersDetails.asp?PersId=45750" TargetMode="External" Id="R5226d6ac17754cc4" /><Relationship Type="http://schemas.openxmlformats.org/officeDocument/2006/relationships/hyperlink" Target="https://www.3gpp.org/ftp/TSG_RAN/WG1_RL1/TSGR1_88/Docs/R1-1703353.zip" TargetMode="External" Id="Rffa1455142784674" /><Relationship Type="http://schemas.openxmlformats.org/officeDocument/2006/relationships/hyperlink" Target="https://webapp.etsi.org/teldir/ListPersDetails.asp?PersId=45750" TargetMode="External" Id="R9fd3d3dc59444469" /><Relationship Type="http://schemas.openxmlformats.org/officeDocument/2006/relationships/hyperlink" Target="https://www.3gpp.org/ftp/TSG_RAN/WG1_RL1/TSGR1_88/Docs/R1-1703354.zip" TargetMode="External" Id="Rc3c039c30bc64744" /><Relationship Type="http://schemas.openxmlformats.org/officeDocument/2006/relationships/hyperlink" Target="https://webapp.etsi.org/teldir/ListPersDetails.asp?PersId=45750" TargetMode="External" Id="R7e64cdac995c4dc0" /><Relationship Type="http://schemas.openxmlformats.org/officeDocument/2006/relationships/hyperlink" Target="https://www.3gpp.org/ftp/TSG_RAN/WG1_RL1/TSGR1_88/Docs/R1-1703355.zip" TargetMode="External" Id="R79d652dfa9ef4ee9" /><Relationship Type="http://schemas.openxmlformats.org/officeDocument/2006/relationships/hyperlink" Target="https://webapp.etsi.org/teldir/ListPersDetails.asp?PersId=45750" TargetMode="External" Id="R79da90538c064f40" /><Relationship Type="http://schemas.openxmlformats.org/officeDocument/2006/relationships/hyperlink" Target="https://www.3gpp.org/ftp/TSG_RAN/WG1_RL1/TSGR1_88/Docs/R1-1703356.zip" TargetMode="External" Id="Rc252befcf6e64cbb" /><Relationship Type="http://schemas.openxmlformats.org/officeDocument/2006/relationships/hyperlink" Target="https://webapp.etsi.org/teldir/ListPersDetails.asp?PersId=45750" TargetMode="External" Id="Re475103a4cb84023" /><Relationship Type="http://schemas.openxmlformats.org/officeDocument/2006/relationships/hyperlink" Target="https://www.3gpp.org/ftp/TSG_RAN/WG1_RL1/TSGR1_88/Docs/R1-1703357.zip" TargetMode="External" Id="Rb7a4e0946b87416d" /><Relationship Type="http://schemas.openxmlformats.org/officeDocument/2006/relationships/hyperlink" Target="https://webapp.etsi.org/teldir/ListPersDetails.asp?PersId=45750" TargetMode="External" Id="Ra993f1dd21ec46ec" /><Relationship Type="http://schemas.openxmlformats.org/officeDocument/2006/relationships/hyperlink" Target="https://portal.3gpp.org/ngppapp/CreateTdoc.aspx?mode=view&amp;contributionId=771268" TargetMode="External" Id="R76b8bae0d4f649d9" /><Relationship Type="http://schemas.openxmlformats.org/officeDocument/2006/relationships/hyperlink" Target="https://portal.3gpp.org/desktopmodules/Release/ReleaseDetails.aspx?releaseId=186" TargetMode="External" Id="R413714b8f8974849" /><Relationship Type="http://schemas.openxmlformats.org/officeDocument/2006/relationships/hyperlink" Target="https://portal.3gpp.org/desktopmodules/Specifications/SpecificationDetails.aspx?specificationId=2574" TargetMode="External" Id="R3b50ef2c53264055" /><Relationship Type="http://schemas.openxmlformats.org/officeDocument/2006/relationships/hyperlink" Target="https://portal.3gpp.org/desktopmodules/WorkItem/WorkItemDetails.aspx?workitemId=580042" TargetMode="External" Id="R59618f13927e44be" /><Relationship Type="http://schemas.openxmlformats.org/officeDocument/2006/relationships/hyperlink" Target="https://www.3gpp.org/ftp/TSG_RAN/WG1_RL1/TSGR1_88/Docs/R1-1703358.zip" TargetMode="External" Id="Rcf3450d812e64144" /><Relationship Type="http://schemas.openxmlformats.org/officeDocument/2006/relationships/hyperlink" Target="https://webapp.etsi.org/teldir/ListPersDetails.asp?PersId=45750" TargetMode="External" Id="R6e52dbf452914142" /><Relationship Type="http://schemas.openxmlformats.org/officeDocument/2006/relationships/hyperlink" Target="https://portal.3gpp.org/ngppapp/CreateTdoc.aspx?mode=view&amp;contributionId=771258" TargetMode="External" Id="R7c8275d3cc504e86" /><Relationship Type="http://schemas.openxmlformats.org/officeDocument/2006/relationships/hyperlink" Target="https://portal.3gpp.org/desktopmodules/Release/ReleaseDetails.aspx?releaseId=189" TargetMode="External" Id="R25b6565561d64d26" /><Relationship Type="http://schemas.openxmlformats.org/officeDocument/2006/relationships/hyperlink" Target="https://portal.3gpp.org/desktopmodules/Specifications/SpecificationDetails.aspx?specificationId=2991" TargetMode="External" Id="R3620a9dc47ce4b1d" /><Relationship Type="http://schemas.openxmlformats.org/officeDocument/2006/relationships/hyperlink" Target="https://portal.3gpp.org/desktopmodules/WorkItem/WorkItemDetails.aspx?workitemId=690060" TargetMode="External" Id="R3dc1de609a204a05" /><Relationship Type="http://schemas.openxmlformats.org/officeDocument/2006/relationships/hyperlink" Target="https://www.3gpp.org/ftp/TSG_RAN/WG1_RL1/TSGR1_88/Docs/R1-1703359.zip" TargetMode="External" Id="R03706837630249b5" /><Relationship Type="http://schemas.openxmlformats.org/officeDocument/2006/relationships/hyperlink" Target="https://webapp.etsi.org/teldir/ListPersDetails.asp?PersId=45750" TargetMode="External" Id="Rf6771f37974f4179" /><Relationship Type="http://schemas.openxmlformats.org/officeDocument/2006/relationships/hyperlink" Target="https://portal.3gpp.org/ngppapp/CreateTdoc.aspx?mode=view&amp;contributionId=771269" TargetMode="External" Id="R7872cf33fc894343" /><Relationship Type="http://schemas.openxmlformats.org/officeDocument/2006/relationships/hyperlink" Target="https://portal.3gpp.org/desktopmodules/Release/ReleaseDetails.aspx?releaseId=189" TargetMode="External" Id="R1e62c20cc314419a" /><Relationship Type="http://schemas.openxmlformats.org/officeDocument/2006/relationships/hyperlink" Target="https://portal.3gpp.org/desktopmodules/Specifications/SpecificationDetails.aspx?specificationId=2991" TargetMode="External" Id="R7e411ef4d9ab4e58" /><Relationship Type="http://schemas.openxmlformats.org/officeDocument/2006/relationships/hyperlink" Target="https://portal.3gpp.org/desktopmodules/WorkItem/WorkItemDetails.aspx?workitemId=690060" TargetMode="External" Id="R034327d49d014ded" /><Relationship Type="http://schemas.openxmlformats.org/officeDocument/2006/relationships/hyperlink" Target="https://www.3gpp.org/ftp/TSG_RAN/WG1_RL1/TSGR1_88/Docs/R1-1703360.zip" TargetMode="External" Id="R4eab151cf8c24e39" /><Relationship Type="http://schemas.openxmlformats.org/officeDocument/2006/relationships/hyperlink" Target="https://webapp.etsi.org/teldir/ListPersDetails.asp?PersId=45750" TargetMode="External" Id="R8987f2efd3274144" /><Relationship Type="http://schemas.openxmlformats.org/officeDocument/2006/relationships/hyperlink" Target="https://portal.3gpp.org/ngppapp/CreateTdoc.aspx?mode=view&amp;contributionId=771270" TargetMode="External" Id="Rcbe83c7a85214baf" /><Relationship Type="http://schemas.openxmlformats.org/officeDocument/2006/relationships/hyperlink" Target="https://portal.3gpp.org/desktopmodules/Release/ReleaseDetails.aspx?releaseId=186" TargetMode="External" Id="R0162d374ca664517" /><Relationship Type="http://schemas.openxmlformats.org/officeDocument/2006/relationships/hyperlink" Target="https://portal.3gpp.org/desktopmodules/Specifications/SpecificationDetails.aspx?specificationId=2574" TargetMode="External" Id="Rd53d600e53ad4975" /><Relationship Type="http://schemas.openxmlformats.org/officeDocument/2006/relationships/hyperlink" Target="https://portal.3gpp.org/desktopmodules/WorkItem/WorkItemDetails.aspx?workitemId=580042" TargetMode="External" Id="R9caae46212a14021" /><Relationship Type="http://schemas.openxmlformats.org/officeDocument/2006/relationships/hyperlink" Target="https://www.3gpp.org/ftp/TSG_RAN/WG1_RL1/TSGR1_88/Docs/R1-1703361.zip" TargetMode="External" Id="R0939a58b2f854364" /><Relationship Type="http://schemas.openxmlformats.org/officeDocument/2006/relationships/hyperlink" Target="https://webapp.etsi.org/teldir/ListPersDetails.asp?PersId=45750" TargetMode="External" Id="R26c6c555986b400e" /><Relationship Type="http://schemas.openxmlformats.org/officeDocument/2006/relationships/hyperlink" Target="https://portal.3gpp.org/ngppapp/CreateTdoc.aspx?mode=view&amp;contributionId=771259" TargetMode="External" Id="Rc538c39fb9d94e5e" /><Relationship Type="http://schemas.openxmlformats.org/officeDocument/2006/relationships/hyperlink" Target="https://portal.3gpp.org/desktopmodules/Release/ReleaseDetails.aspx?releaseId=189" TargetMode="External" Id="R6f7906076e21426b" /><Relationship Type="http://schemas.openxmlformats.org/officeDocument/2006/relationships/hyperlink" Target="https://portal.3gpp.org/desktopmodules/Specifications/SpecificationDetails.aspx?specificationId=2991" TargetMode="External" Id="R2f1f8f5c898b4890" /><Relationship Type="http://schemas.openxmlformats.org/officeDocument/2006/relationships/hyperlink" Target="https://portal.3gpp.org/desktopmodules/WorkItem/WorkItemDetails.aspx?workitemId=690060" TargetMode="External" Id="R78f85efe591f484b" /><Relationship Type="http://schemas.openxmlformats.org/officeDocument/2006/relationships/hyperlink" Target="https://www.3gpp.org/ftp/TSG_RAN/WG1_RL1/TSGR1_88/Docs/R1-1703362.zip" TargetMode="External" Id="R63e51113a65c44ef" /><Relationship Type="http://schemas.openxmlformats.org/officeDocument/2006/relationships/hyperlink" Target="https://webapp.etsi.org/teldir/ListPersDetails.asp?PersId=45750" TargetMode="External" Id="Rddef3cae42fb4c19" /><Relationship Type="http://schemas.openxmlformats.org/officeDocument/2006/relationships/hyperlink" Target="https://portal.3gpp.org/ngppapp/CreateTdoc.aspx?mode=view&amp;contributionId=771271" TargetMode="External" Id="Raad04839e84443d1" /><Relationship Type="http://schemas.openxmlformats.org/officeDocument/2006/relationships/hyperlink" Target="https://portal.3gpp.org/desktopmodules/Release/ReleaseDetails.aspx?releaseId=186" TargetMode="External" Id="R4875ba70edc241c4" /><Relationship Type="http://schemas.openxmlformats.org/officeDocument/2006/relationships/hyperlink" Target="https://portal.3gpp.org/desktopmodules/Specifications/SpecificationDetails.aspx?specificationId=2574" TargetMode="External" Id="Ra0b453458c3644b9" /><Relationship Type="http://schemas.openxmlformats.org/officeDocument/2006/relationships/hyperlink" Target="https://portal.3gpp.org/desktopmodules/WorkItem/WorkItemDetails.aspx?workitemId=580042" TargetMode="External" Id="R94b1e4381cf04841" /><Relationship Type="http://schemas.openxmlformats.org/officeDocument/2006/relationships/hyperlink" Target="https://www.3gpp.org/ftp/TSG_RAN/WG1_RL1/TSGR1_88/Docs/R1-1703363.zip" TargetMode="External" Id="R9cc003937baf486d" /><Relationship Type="http://schemas.openxmlformats.org/officeDocument/2006/relationships/hyperlink" Target="https://webapp.etsi.org/teldir/ListPersDetails.asp?PersId=45750" TargetMode="External" Id="Rceb664fcf5b94f94" /><Relationship Type="http://schemas.openxmlformats.org/officeDocument/2006/relationships/hyperlink" Target="https://portal.3gpp.org/ngppapp/CreateTdoc.aspx?mode=view&amp;contributionId=780750" TargetMode="External" Id="R17970affefe140b8" /><Relationship Type="http://schemas.openxmlformats.org/officeDocument/2006/relationships/hyperlink" Target="https://webapp.etsi.org/teldir/ListPersDetails.asp?PersId=45750" TargetMode="External" Id="R285725727a4c403a" /><Relationship Type="http://schemas.openxmlformats.org/officeDocument/2006/relationships/hyperlink" Target="https://www.3gpp.org/ftp/TSG_RAN/WG1_RL1/TSGR1_88/Docs/R1-1703365.zip" TargetMode="External" Id="Rbb59ca07764d47e7" /><Relationship Type="http://schemas.openxmlformats.org/officeDocument/2006/relationships/hyperlink" Target="https://webapp.etsi.org/teldir/ListPersDetails.asp?PersId=45750" TargetMode="External" Id="Rc49d815fc4b14b56" /><Relationship Type="http://schemas.openxmlformats.org/officeDocument/2006/relationships/hyperlink" Target="https://www.3gpp.org/ftp/TSG_RAN/WG1_RL1/TSGR1_88/Docs/R1-1703366.zip" TargetMode="External" Id="R824fa477fc654e13" /><Relationship Type="http://schemas.openxmlformats.org/officeDocument/2006/relationships/hyperlink" Target="https://webapp.etsi.org/teldir/ListPersDetails.asp?PersId=45750" TargetMode="External" Id="Rc378ebc73d1d45de" /><Relationship Type="http://schemas.openxmlformats.org/officeDocument/2006/relationships/hyperlink" Target="https://www.3gpp.org/ftp/TSG_RAN/WG1_RL1/TSGR1_88/Docs/R1-1703367.zip" TargetMode="External" Id="R9f8378311f564dcd" /><Relationship Type="http://schemas.openxmlformats.org/officeDocument/2006/relationships/hyperlink" Target="https://webapp.etsi.org/teldir/ListPersDetails.asp?PersId=45750" TargetMode="External" Id="R863fcc274e7e4255" /><Relationship Type="http://schemas.openxmlformats.org/officeDocument/2006/relationships/hyperlink" Target="https://www.3gpp.org/ftp/TSG_RAN/WG1_RL1/TSGR1_88/Docs/R1-1703368.zip" TargetMode="External" Id="R6061b9985e8645e4" /><Relationship Type="http://schemas.openxmlformats.org/officeDocument/2006/relationships/hyperlink" Target="https://webapp.etsi.org/teldir/ListPersDetails.asp?PersId=45750" TargetMode="External" Id="R734e74d72b7f4e01" /><Relationship Type="http://schemas.openxmlformats.org/officeDocument/2006/relationships/hyperlink" Target="https://webapp.etsi.org/teldir/ListPersDetails.asp?PersId=45750" TargetMode="External" Id="R4ca0357c51d44160" /><Relationship Type="http://schemas.openxmlformats.org/officeDocument/2006/relationships/hyperlink" Target="https://www.3gpp.org/ftp/TSG_RAN/WG1_RL1/TSGR1_88/Docs/R1-1703370.zip" TargetMode="External" Id="Ra23dc21507234cf1" /><Relationship Type="http://schemas.openxmlformats.org/officeDocument/2006/relationships/hyperlink" Target="https://webapp.etsi.org/teldir/ListPersDetails.asp?PersId=45750" TargetMode="External" Id="R0eba20ed1bd04238" /><Relationship Type="http://schemas.openxmlformats.org/officeDocument/2006/relationships/hyperlink" Target="https://portal.3gpp.org/ngppapp/CreateTdoc.aspx?mode=view&amp;contributionId=771320" TargetMode="External" Id="Rd572dba2888e47e6" /><Relationship Type="http://schemas.openxmlformats.org/officeDocument/2006/relationships/hyperlink" Target="https://portal.3gpp.org/desktopmodules/Release/ReleaseDetails.aspx?releaseId=189" TargetMode="External" Id="R128a253df42c4e4b" /><Relationship Type="http://schemas.openxmlformats.org/officeDocument/2006/relationships/hyperlink" Target="https://portal.3gpp.org/desktopmodules/Specifications/SpecificationDetails.aspx?specificationId=2427" TargetMode="External" Id="Rebd058a1a3af4dbe" /><Relationship Type="http://schemas.openxmlformats.org/officeDocument/2006/relationships/hyperlink" Target="https://portal.3gpp.org/desktopmodules/WorkItem/WorkItemDetails.aspx?workitemId=700160" TargetMode="External" Id="Rc95287baf1494229" /><Relationship Type="http://schemas.openxmlformats.org/officeDocument/2006/relationships/hyperlink" Target="https://www.3gpp.org/ftp/TSG_RAN/WG1_RL1/TSGR1_88/Docs/R1-1703371.zip" TargetMode="External" Id="Rf5ff31694c2b4194" /><Relationship Type="http://schemas.openxmlformats.org/officeDocument/2006/relationships/hyperlink" Target="https://webapp.etsi.org/teldir/ListPersDetails.asp?PersId=45750" TargetMode="External" Id="Rec7764fe0139414c" /><Relationship Type="http://schemas.openxmlformats.org/officeDocument/2006/relationships/hyperlink" Target="https://www.3gpp.org/ftp/TSG_RAN/WG1_RL1/TSGR1_88/Docs/R1-1703372.zip" TargetMode="External" Id="Rdb6df88140c941e7" /><Relationship Type="http://schemas.openxmlformats.org/officeDocument/2006/relationships/hyperlink" Target="https://webapp.etsi.org/teldir/ListPersDetails.asp?PersId=45750" TargetMode="External" Id="R0d2f820a7f344a8e" /><Relationship Type="http://schemas.openxmlformats.org/officeDocument/2006/relationships/hyperlink" Target="https://portal.3gpp.org/ngppapp/CreateTdoc.aspx?mode=view&amp;contributionId=767973" TargetMode="External" Id="R255fb04be7e34302" /><Relationship Type="http://schemas.openxmlformats.org/officeDocument/2006/relationships/hyperlink" Target="https://www.3gpp.org/ftp/TSG_RAN/WG1_RL1/TSGR1_88/Docs/R1-1703373.zip" TargetMode="External" Id="R2904f76b2fbe42e8" /><Relationship Type="http://schemas.openxmlformats.org/officeDocument/2006/relationships/hyperlink" Target="https://webapp.etsi.org/teldir/ListPersDetails.asp?PersId=45750" TargetMode="External" Id="R38b2b2383a144b5a" /><Relationship Type="http://schemas.openxmlformats.org/officeDocument/2006/relationships/hyperlink" Target="https://portal.3gpp.org/ngppapp/CreateTdoc.aspx?mode=view&amp;contributionId=771336" TargetMode="External" Id="R0e86179f0efc45d2" /><Relationship Type="http://schemas.openxmlformats.org/officeDocument/2006/relationships/hyperlink" Target="https://portal.3gpp.org/desktopmodules/Release/ReleaseDetails.aspx?releaseId=187" TargetMode="External" Id="Rd48c8353198e4131" /><Relationship Type="http://schemas.openxmlformats.org/officeDocument/2006/relationships/hyperlink" Target="https://portal.3gpp.org/desktopmodules/Specifications/SpecificationDetails.aspx?specificationId=2425" TargetMode="External" Id="R0cc71bee28b341f1" /><Relationship Type="http://schemas.openxmlformats.org/officeDocument/2006/relationships/hyperlink" Target="https://portal.3gpp.org/desktopmodules/WorkItem/WorkItemDetails.aspx?workitemId=690163" TargetMode="External" Id="Rdebf1c513b104635" /><Relationship Type="http://schemas.openxmlformats.org/officeDocument/2006/relationships/hyperlink" Target="https://www.3gpp.org/ftp/TSG_RAN/WG1_RL1/TSGR1_88/Docs/R1-1703374.zip" TargetMode="External" Id="Rdb6fd4e5f4544ab9" /><Relationship Type="http://schemas.openxmlformats.org/officeDocument/2006/relationships/hyperlink" Target="https://webapp.etsi.org/teldir/ListPersDetails.asp?PersId=45750" TargetMode="External" Id="Rf6cc567c3472434d" /><Relationship Type="http://schemas.openxmlformats.org/officeDocument/2006/relationships/hyperlink" Target="https://portal.3gpp.org/ngppapp/CreateTdoc.aspx?mode=view&amp;contributionId=771337" TargetMode="External" Id="R8d7e768bb5384946" /><Relationship Type="http://schemas.openxmlformats.org/officeDocument/2006/relationships/hyperlink" Target="https://portal.3gpp.org/desktopmodules/Release/ReleaseDetails.aspx?releaseId=189" TargetMode="External" Id="R02a9a808eb394946" /><Relationship Type="http://schemas.openxmlformats.org/officeDocument/2006/relationships/hyperlink" Target="https://portal.3gpp.org/desktopmodules/Specifications/SpecificationDetails.aspx?specificationId=2425" TargetMode="External" Id="Rf4da2695f45940c3" /><Relationship Type="http://schemas.openxmlformats.org/officeDocument/2006/relationships/hyperlink" Target="https://portal.3gpp.org/desktopmodules/WorkItem/WorkItemDetails.aspx?workitemId=690163" TargetMode="External" Id="Rd6bd14752ba64143" /><Relationship Type="http://schemas.openxmlformats.org/officeDocument/2006/relationships/hyperlink" Target="https://www.3gpp.org/ftp/TSG_RAN/WG1_RL1/TSGR1_88/Docs/R1-1703375.zip" TargetMode="External" Id="Rb1acc646e2264933" /><Relationship Type="http://schemas.openxmlformats.org/officeDocument/2006/relationships/hyperlink" Target="https://webapp.etsi.org/teldir/ListPersDetails.asp?PersId=45750" TargetMode="External" Id="R0d204728e1794fd2" /><Relationship Type="http://schemas.openxmlformats.org/officeDocument/2006/relationships/hyperlink" Target="https://portal.3gpp.org/desktopmodules/Release/ReleaseDetails.aspx?releaseId=187" TargetMode="External" Id="R9ff5410dbc844390" /><Relationship Type="http://schemas.openxmlformats.org/officeDocument/2006/relationships/hyperlink" Target="https://portal.3gpp.org/desktopmodules/Specifications/SpecificationDetails.aspx?specificationId=2427" TargetMode="External" Id="R6ec14486b8ed454a" /><Relationship Type="http://schemas.openxmlformats.org/officeDocument/2006/relationships/hyperlink" Target="https://portal.3gpp.org/desktopmodules/WorkItem/WorkItemDetails.aspx?workitemId=690163" TargetMode="External" Id="Rafac7d2284d747f8" /><Relationship Type="http://schemas.openxmlformats.org/officeDocument/2006/relationships/hyperlink" Target="https://www.3gpp.org/ftp/TSG_RAN/WG1_RL1/TSGR1_88/Docs/R1-1703376.zip" TargetMode="External" Id="Rcdea326427fc4ae8" /><Relationship Type="http://schemas.openxmlformats.org/officeDocument/2006/relationships/hyperlink" Target="https://webapp.etsi.org/teldir/ListPersDetails.asp?PersId=45750" TargetMode="External" Id="R9415e79737d64997" /><Relationship Type="http://schemas.openxmlformats.org/officeDocument/2006/relationships/hyperlink" Target="https://portal.3gpp.org/desktopmodules/Release/ReleaseDetails.aspx?releaseId=189" TargetMode="External" Id="R4604bbd6c1a647a4" /><Relationship Type="http://schemas.openxmlformats.org/officeDocument/2006/relationships/hyperlink" Target="https://portal.3gpp.org/desktopmodules/Specifications/SpecificationDetails.aspx?specificationId=2427" TargetMode="External" Id="Rf0114c89e36b4241" /><Relationship Type="http://schemas.openxmlformats.org/officeDocument/2006/relationships/hyperlink" Target="https://portal.3gpp.org/desktopmodules/WorkItem/WorkItemDetails.aspx?workitemId=690163" TargetMode="External" Id="R2a461268092147f4" /><Relationship Type="http://schemas.openxmlformats.org/officeDocument/2006/relationships/hyperlink" Target="https://www.3gpp.org/ftp/TSG_RAN/WG1_RL1/TSGR1_88/Docs/R1-1703377.zip" TargetMode="External" Id="Rb81e7e5a1e8c48e9" /><Relationship Type="http://schemas.openxmlformats.org/officeDocument/2006/relationships/hyperlink" Target="https://webapp.etsi.org/teldir/ListPersDetails.asp?PersId=70202" TargetMode="External" Id="R8d999ce9897447ca" /><Relationship Type="http://schemas.openxmlformats.org/officeDocument/2006/relationships/hyperlink" Target="https://www.3gpp.org/ftp/TSG_RAN/WG1_RL1/TSGR1_88/Docs/R1-1703378.zip" TargetMode="External" Id="R421772a51404494f" /><Relationship Type="http://schemas.openxmlformats.org/officeDocument/2006/relationships/hyperlink" Target="https://webapp.etsi.org/teldir/ListPersDetails.asp?PersId=25997" TargetMode="External" Id="R4fa1c68077a641d3" /><Relationship Type="http://schemas.openxmlformats.org/officeDocument/2006/relationships/hyperlink" Target="https://www.3gpp.org/ftp/TSG_RAN/WG1_RL1/TSGR1_88/Docs/R1-1703379.zip" TargetMode="External" Id="Rfcc3950c16054f1a" /><Relationship Type="http://schemas.openxmlformats.org/officeDocument/2006/relationships/hyperlink" Target="https://webapp.etsi.org/teldir/ListPersDetails.asp?PersId=25997" TargetMode="External" Id="R0fae06b8b5244852" /><Relationship Type="http://schemas.openxmlformats.org/officeDocument/2006/relationships/hyperlink" Target="https://www.3gpp.org/ftp/TSG_RAN/WG1_RL1/TSGR1_88/Docs/R1-1703380.zip" TargetMode="External" Id="R551878ea51c146fb" /><Relationship Type="http://schemas.openxmlformats.org/officeDocument/2006/relationships/hyperlink" Target="https://webapp.etsi.org/teldir/ListPersDetails.asp?PersId=42098" TargetMode="External" Id="R2c8fa4b6088244e9" /><Relationship Type="http://schemas.openxmlformats.org/officeDocument/2006/relationships/hyperlink" Target="https://portal.3gpp.org/ngppapp/CreateTdoc.aspx?mode=view&amp;contributionId=766221" TargetMode="External" Id="Rc5e78e0fb87847a6" /><Relationship Type="http://schemas.openxmlformats.org/officeDocument/2006/relationships/hyperlink" Target="https://www.3gpp.org/ftp/TSG_RAN/WG1_RL1/TSGR1_88/Docs/R1-1703381.zip" TargetMode="External" Id="R7f3ec61d15364556" /><Relationship Type="http://schemas.openxmlformats.org/officeDocument/2006/relationships/hyperlink" Target="https://webapp.etsi.org/teldir/ListPersDetails.asp?PersId=57090" TargetMode="External" Id="Rceabefac3d5c480f" /><Relationship Type="http://schemas.openxmlformats.org/officeDocument/2006/relationships/hyperlink" Target="https://portal.3gpp.org/ngppapp/CreateTdoc.aspx?mode=view&amp;contributionId=766210" TargetMode="External" Id="R98d401ece11b4a9a" /><Relationship Type="http://schemas.openxmlformats.org/officeDocument/2006/relationships/hyperlink" Target="https://www.3gpp.org/ftp/TSG_RAN/WG1_RL1/TSGR1_88/Docs/R1-1703382.zip" TargetMode="External" Id="Re143e17a16ab416f" /><Relationship Type="http://schemas.openxmlformats.org/officeDocument/2006/relationships/hyperlink" Target="https://webapp.etsi.org/teldir/ListPersDetails.asp?PersId=67720" TargetMode="External" Id="Re94b80817b7845cb" /><Relationship Type="http://schemas.openxmlformats.org/officeDocument/2006/relationships/hyperlink" Target="https://www.3gpp.org/ftp/TSG_RAN/WG1_RL1/TSGR1_88/Docs/R1-1703383.zip" TargetMode="External" Id="Ref8c61ffda534c96" /><Relationship Type="http://schemas.openxmlformats.org/officeDocument/2006/relationships/hyperlink" Target="https://webapp.etsi.org/teldir/ListPersDetails.asp?PersId=67720" TargetMode="External" Id="Rc3ced8662ab840bc" /><Relationship Type="http://schemas.openxmlformats.org/officeDocument/2006/relationships/hyperlink" Target="https://www.3gpp.org/ftp/TSG_RAN/WG1_RL1/TSGR1_88/Docs/R1-1703384.zip" TargetMode="External" Id="R64901517c44849d7" /><Relationship Type="http://schemas.openxmlformats.org/officeDocument/2006/relationships/hyperlink" Target="https://webapp.etsi.org/teldir/ListPersDetails.asp?PersId=67720" TargetMode="External" Id="Rc75c0ed9a8774161" /><Relationship Type="http://schemas.openxmlformats.org/officeDocument/2006/relationships/hyperlink" Target="https://www.3gpp.org/ftp/TSG_RAN/WG1_RL1/TSGR1_88/Docs/R1-1703385.zip" TargetMode="External" Id="R989258b4844140aa" /><Relationship Type="http://schemas.openxmlformats.org/officeDocument/2006/relationships/hyperlink" Target="https://webapp.etsi.org/teldir/ListPersDetails.asp?PersId=67720" TargetMode="External" Id="Re03d010857a941c0" /><Relationship Type="http://schemas.openxmlformats.org/officeDocument/2006/relationships/hyperlink" Target="https://www.3gpp.org/ftp/TSG_RAN/WG1_RL1/TSGR1_88/Docs/R1-1703386.zip" TargetMode="External" Id="R9cf0ef0c6acf4ca9" /><Relationship Type="http://schemas.openxmlformats.org/officeDocument/2006/relationships/hyperlink" Target="https://webapp.etsi.org/teldir/ListPersDetails.asp?PersId=67720" TargetMode="External" Id="R268b30ce999e44a2" /><Relationship Type="http://schemas.openxmlformats.org/officeDocument/2006/relationships/hyperlink" Target="https://www.3gpp.org/ftp/TSG_RAN/WG1_RL1/TSGR1_88/Docs/R1-1703387.zip" TargetMode="External" Id="R33af7cffbbe74300" /><Relationship Type="http://schemas.openxmlformats.org/officeDocument/2006/relationships/hyperlink" Target="https://webapp.etsi.org/teldir/ListPersDetails.asp?PersId=67720" TargetMode="External" Id="R1376260fbf2f4abb" /><Relationship Type="http://schemas.openxmlformats.org/officeDocument/2006/relationships/hyperlink" Target="https://www.3gpp.org/ftp/TSG_RAN/WG1_RL1/TSGR1_88/Docs/R1-1703388.zip" TargetMode="External" Id="R9cda96dbefef4906" /><Relationship Type="http://schemas.openxmlformats.org/officeDocument/2006/relationships/hyperlink" Target="https://webapp.etsi.org/teldir/ListPersDetails.asp?PersId=67720" TargetMode="External" Id="R5ca2f58410704a66" /><Relationship Type="http://schemas.openxmlformats.org/officeDocument/2006/relationships/hyperlink" Target="https://www.3gpp.org/ftp/TSG_RAN/WG1_RL1/TSGR1_88/Docs/R1-1703389.zip" TargetMode="External" Id="R3feee9f645214949" /><Relationship Type="http://schemas.openxmlformats.org/officeDocument/2006/relationships/hyperlink" Target="https://webapp.etsi.org/teldir/ListPersDetails.asp?PersId=67720" TargetMode="External" Id="R7ad4220ebee44d18" /><Relationship Type="http://schemas.openxmlformats.org/officeDocument/2006/relationships/hyperlink" Target="https://www.3gpp.org/ftp/TSG_RAN/WG1_RL1/TSGR1_88/Docs/R1-1703390.zip" TargetMode="External" Id="Rcbe15f3ee489420c" /><Relationship Type="http://schemas.openxmlformats.org/officeDocument/2006/relationships/hyperlink" Target="https://webapp.etsi.org/teldir/ListPersDetails.asp?PersId=67720" TargetMode="External" Id="R45353c45a3284661" /><Relationship Type="http://schemas.openxmlformats.org/officeDocument/2006/relationships/hyperlink" Target="https://www.3gpp.org/ftp/TSG_RAN/WG1_RL1/TSGR1_88/Docs/R1-1703391.zip" TargetMode="External" Id="R77ba1008ab434695" /><Relationship Type="http://schemas.openxmlformats.org/officeDocument/2006/relationships/hyperlink" Target="https://webapp.etsi.org/teldir/ListPersDetails.asp?PersId=67720" TargetMode="External" Id="R208d4daad6a74cd0" /><Relationship Type="http://schemas.openxmlformats.org/officeDocument/2006/relationships/hyperlink" Target="https://www.3gpp.org/ftp/TSG_RAN/WG1_RL1/TSGR1_88/Docs/R1-1703392.zip" TargetMode="External" Id="R064ce1a5dc5540fd" /><Relationship Type="http://schemas.openxmlformats.org/officeDocument/2006/relationships/hyperlink" Target="https://webapp.etsi.org/teldir/ListPersDetails.asp?PersId=67720" TargetMode="External" Id="R724ea034c40d4169" /><Relationship Type="http://schemas.openxmlformats.org/officeDocument/2006/relationships/hyperlink" Target="https://www.3gpp.org/ftp/TSG_RAN/WG1_RL1/TSGR1_88/Docs/R1-1703393.zip" TargetMode="External" Id="R1d789d03a29f49b7" /><Relationship Type="http://schemas.openxmlformats.org/officeDocument/2006/relationships/hyperlink" Target="https://webapp.etsi.org/teldir/ListPersDetails.asp?PersId=67720" TargetMode="External" Id="Rc2a89956755944d9" /><Relationship Type="http://schemas.openxmlformats.org/officeDocument/2006/relationships/hyperlink" Target="https://www.3gpp.org/ftp/TSG_RAN/WG1_RL1/TSGR1_88/Docs/R1-1703394.zip" TargetMode="External" Id="Rc91471f9b84e4e7d" /><Relationship Type="http://schemas.openxmlformats.org/officeDocument/2006/relationships/hyperlink" Target="https://webapp.etsi.org/teldir/ListPersDetails.asp?PersId=67720" TargetMode="External" Id="R79a657f0494b4acc" /><Relationship Type="http://schemas.openxmlformats.org/officeDocument/2006/relationships/hyperlink" Target="https://www.3gpp.org/ftp/TSG_RAN/WG1_RL1/TSGR1_88/Docs/R1-1703395.zip" TargetMode="External" Id="R4e3d6209ab174fe9" /><Relationship Type="http://schemas.openxmlformats.org/officeDocument/2006/relationships/hyperlink" Target="https://webapp.etsi.org/teldir/ListPersDetails.asp?PersId=67720" TargetMode="External" Id="R89c1915659a149e6" /><Relationship Type="http://schemas.openxmlformats.org/officeDocument/2006/relationships/hyperlink" Target="https://www.3gpp.org/ftp/TSG_RAN/WG1_RL1/TSGR1_88/Docs/R1-1703396.zip" TargetMode="External" Id="R1647a2c1a7804f8c" /><Relationship Type="http://schemas.openxmlformats.org/officeDocument/2006/relationships/hyperlink" Target="https://webapp.etsi.org/teldir/ListPersDetails.asp?PersId=61192" TargetMode="External" Id="Rf25cd73a66b643da" /><Relationship Type="http://schemas.openxmlformats.org/officeDocument/2006/relationships/hyperlink" Target="https://www.3gpp.org/ftp/TSG_RAN/WG1_RL1/TSGR1_88/Docs/R1-1703397.zip" TargetMode="External" Id="R1df95d39b3ce42e0" /><Relationship Type="http://schemas.openxmlformats.org/officeDocument/2006/relationships/hyperlink" Target="https://webapp.etsi.org/teldir/ListPersDetails.asp?PersId=61192" TargetMode="External" Id="R4f0046db0dec4e88" /><Relationship Type="http://schemas.openxmlformats.org/officeDocument/2006/relationships/hyperlink" Target="https://portal.3gpp.org/ngppapp/CreateTdoc.aspx?mode=view&amp;contributionId=780870" TargetMode="External" Id="R17f97b981ac24d4f" /><Relationship Type="http://schemas.openxmlformats.org/officeDocument/2006/relationships/hyperlink" Target="https://www.3gpp.org/ftp/TSG_RAN/WG1_RL1/TSGR1_88/Docs/R1-1703398.zip" TargetMode="External" Id="R0be53ee0ca12403c" /><Relationship Type="http://schemas.openxmlformats.org/officeDocument/2006/relationships/hyperlink" Target="https://webapp.etsi.org/teldir/ListPersDetails.asp?PersId=58216" TargetMode="External" Id="R34fed7154e1247d5" /><Relationship Type="http://schemas.openxmlformats.org/officeDocument/2006/relationships/hyperlink" Target="https://www.3gpp.org/ftp/TSG_RAN/WG1_RL1/TSGR1_88/Docs/R1-1703399.zip" TargetMode="External" Id="R4f6eb159fc3d4038" /><Relationship Type="http://schemas.openxmlformats.org/officeDocument/2006/relationships/hyperlink" Target="https://webapp.etsi.org/teldir/ListPersDetails.asp?PersId=57740" TargetMode="External" Id="R610784e363ff4344" /><Relationship Type="http://schemas.openxmlformats.org/officeDocument/2006/relationships/hyperlink" Target="https://www.3gpp.org/ftp/TSG_RAN/WG1_RL1/TSGR1_88/Docs/R1-1703400.zip" TargetMode="External" Id="R316c596bca204fcd" /><Relationship Type="http://schemas.openxmlformats.org/officeDocument/2006/relationships/hyperlink" Target="https://webapp.etsi.org/teldir/ListPersDetails.asp?PersId=52292" TargetMode="External" Id="Re099ed2f9a2e4682" /><Relationship Type="http://schemas.openxmlformats.org/officeDocument/2006/relationships/hyperlink" Target="https://www.3gpp.org/ftp/TSG_RAN/WG1_RL1/TSGR1_88/Docs/R1-1703401.zip" TargetMode="External" Id="R54550fe7087c4dcf" /><Relationship Type="http://schemas.openxmlformats.org/officeDocument/2006/relationships/hyperlink" Target="https://webapp.etsi.org/teldir/ListPersDetails.asp?PersId=52292" TargetMode="External" Id="R276d11c0d0024612" /><Relationship Type="http://schemas.openxmlformats.org/officeDocument/2006/relationships/hyperlink" Target="https://www.3gpp.org/ftp/TSG_RAN/WG1_RL1/TSGR1_88/Docs/R1-1703402.zip" TargetMode="External" Id="R292aa6ee519a4b03" /><Relationship Type="http://schemas.openxmlformats.org/officeDocument/2006/relationships/hyperlink" Target="https://webapp.etsi.org/teldir/ListPersDetails.asp?PersId=52292" TargetMode="External" Id="R152bd3c2a348488d" /><Relationship Type="http://schemas.openxmlformats.org/officeDocument/2006/relationships/hyperlink" Target="https://www.3gpp.org/ftp/TSG_RAN/WG1_RL1/TSGR1_88/Docs/R1-1703403.zip" TargetMode="External" Id="Red3be38ccfd44257" /><Relationship Type="http://schemas.openxmlformats.org/officeDocument/2006/relationships/hyperlink" Target="https://webapp.etsi.org/teldir/ListPersDetails.asp?PersId=52292" TargetMode="External" Id="R24869feecc26426d" /><Relationship Type="http://schemas.openxmlformats.org/officeDocument/2006/relationships/hyperlink" Target="https://www.3gpp.org/ftp/TSG_RAN/WG1_RL1/TSGR1_88/Docs/R1-1703404.zip" TargetMode="External" Id="Rea26008b0d934c9a" /><Relationship Type="http://schemas.openxmlformats.org/officeDocument/2006/relationships/hyperlink" Target="https://webapp.etsi.org/teldir/ListPersDetails.asp?PersId=52292" TargetMode="External" Id="R4e21af42ff734d30" /><Relationship Type="http://schemas.openxmlformats.org/officeDocument/2006/relationships/hyperlink" Target="https://www.3gpp.org/ftp/TSG_RAN/WG1_RL1/TSGR1_88/Docs/R1-1703405.zip" TargetMode="External" Id="R833b0226d05d43ce" /><Relationship Type="http://schemas.openxmlformats.org/officeDocument/2006/relationships/hyperlink" Target="https://webapp.etsi.org/teldir/ListPersDetails.asp?PersId=52292" TargetMode="External" Id="R4341b1bebd6c43af" /><Relationship Type="http://schemas.openxmlformats.org/officeDocument/2006/relationships/hyperlink" Target="https://www.3gpp.org/ftp/TSG_RAN/WG1_RL1/TSGR1_88/Docs/R1-1703406.zip" TargetMode="External" Id="Ra0685389d90e4de1" /><Relationship Type="http://schemas.openxmlformats.org/officeDocument/2006/relationships/hyperlink" Target="https://webapp.etsi.org/teldir/ListPersDetails.asp?PersId=52292" TargetMode="External" Id="Rb794f63baf47429d" /><Relationship Type="http://schemas.openxmlformats.org/officeDocument/2006/relationships/hyperlink" Target="https://www.3gpp.org/ftp/TSG_RAN/WG1_RL1/TSGR1_88/Docs/R1-1703407.zip" TargetMode="External" Id="R0e7a1a53968842dc" /><Relationship Type="http://schemas.openxmlformats.org/officeDocument/2006/relationships/hyperlink" Target="https://webapp.etsi.org/teldir/ListPersDetails.asp?PersId=52292" TargetMode="External" Id="R198c2913737044fc" /><Relationship Type="http://schemas.openxmlformats.org/officeDocument/2006/relationships/hyperlink" Target="https://www.3gpp.org/ftp/TSG_RAN/WG1_RL1/TSGR1_88/Docs/R1-1703408.zip" TargetMode="External" Id="R4b67183ed369478c" /><Relationship Type="http://schemas.openxmlformats.org/officeDocument/2006/relationships/hyperlink" Target="https://webapp.etsi.org/teldir/ListPersDetails.asp?PersId=52292" TargetMode="External" Id="R05a1f09849c147e8" /><Relationship Type="http://schemas.openxmlformats.org/officeDocument/2006/relationships/hyperlink" Target="https://www.3gpp.org/ftp/TSG_RAN/WG1_RL1/TSGR1_88/Docs/R1-1703409.zip" TargetMode="External" Id="Rcb0465b3c77b46a4" /><Relationship Type="http://schemas.openxmlformats.org/officeDocument/2006/relationships/hyperlink" Target="https://webapp.etsi.org/teldir/ListPersDetails.asp?PersId=52292" TargetMode="External" Id="R2c7f85c5d7b648b9" /><Relationship Type="http://schemas.openxmlformats.org/officeDocument/2006/relationships/hyperlink" Target="https://www.3gpp.org/ftp/TSG_RAN/WG1_RL1/TSGR1_88/Docs/R1-1703410.zip" TargetMode="External" Id="Rd92e9377f9314a13" /><Relationship Type="http://schemas.openxmlformats.org/officeDocument/2006/relationships/hyperlink" Target="https://webapp.etsi.org/teldir/ListPersDetails.asp?PersId=52292" TargetMode="External" Id="R453cb6fddc384e04" /><Relationship Type="http://schemas.openxmlformats.org/officeDocument/2006/relationships/hyperlink" Target="https://www.3gpp.org/ftp/TSG_RAN/WG1_RL1/TSGR1_88/Docs/R1-1703411.zip" TargetMode="External" Id="Rb9ac55b571db41cb" /><Relationship Type="http://schemas.openxmlformats.org/officeDocument/2006/relationships/hyperlink" Target="https://webapp.etsi.org/teldir/ListPersDetails.asp?PersId=52292" TargetMode="External" Id="R3d099470fde84302" /><Relationship Type="http://schemas.openxmlformats.org/officeDocument/2006/relationships/hyperlink" Target="https://portal.3gpp.org/ngppapp/CreateTdoc.aspx?mode=view&amp;contributionId=771261" TargetMode="External" Id="R7950f69544694c6f" /><Relationship Type="http://schemas.openxmlformats.org/officeDocument/2006/relationships/hyperlink" Target="https://portal.3gpp.org/desktopmodules/Release/ReleaseDetails.aspx?releaseId=186" TargetMode="External" Id="R0ea18830f5be4e19" /><Relationship Type="http://schemas.openxmlformats.org/officeDocument/2006/relationships/hyperlink" Target="https://portal.3gpp.org/desktopmodules/Specifications/SpecificationDetails.aspx?specificationId=2574" TargetMode="External" Id="Rf8bb0775cf3d4b10" /><Relationship Type="http://schemas.openxmlformats.org/officeDocument/2006/relationships/hyperlink" Target="https://portal.3gpp.org/desktopmodules/WorkItem/WorkItemDetails.aspx?workitemId=580042" TargetMode="External" Id="Rc7d8163928d848bc" /><Relationship Type="http://schemas.openxmlformats.org/officeDocument/2006/relationships/hyperlink" Target="https://www.3gpp.org/ftp/TSG_RAN/WG1_RL1/TSGR1_88/Docs/R1-1703412.zip" TargetMode="External" Id="R720deb2282b742bc" /><Relationship Type="http://schemas.openxmlformats.org/officeDocument/2006/relationships/hyperlink" Target="https://webapp.etsi.org/teldir/ListPersDetails.asp?PersId=52292" TargetMode="External" Id="R5b59b9d121e8495c" /><Relationship Type="http://schemas.openxmlformats.org/officeDocument/2006/relationships/hyperlink" Target="https://www.3gpp.org/ftp/TSG_RAN/WG1_RL1/TSGR1_88/Docs/R1-1703413.zip" TargetMode="External" Id="Refce258996004d5d" /><Relationship Type="http://schemas.openxmlformats.org/officeDocument/2006/relationships/hyperlink" Target="https://webapp.etsi.org/teldir/ListPersDetails.asp?PersId=52292" TargetMode="External" Id="R041ce536bcb84df9" /><Relationship Type="http://schemas.openxmlformats.org/officeDocument/2006/relationships/hyperlink" Target="https://www.3gpp.org/ftp/TSG_RAN/WG1_RL1/TSGR1_88/Docs/R1-1703414.zip" TargetMode="External" Id="R6f71cbc1a4ef40a0" /><Relationship Type="http://schemas.openxmlformats.org/officeDocument/2006/relationships/hyperlink" Target="https://webapp.etsi.org/teldir/ListPersDetails.asp?PersId=52292" TargetMode="External" Id="R6e007c8d70f844a7" /><Relationship Type="http://schemas.openxmlformats.org/officeDocument/2006/relationships/hyperlink" Target="https://www.3gpp.org/ftp/TSG_RAN/WG1_RL1/TSGR1_88/Docs/R1-1703415.zip" TargetMode="External" Id="R558f7f4e26ab4009" /><Relationship Type="http://schemas.openxmlformats.org/officeDocument/2006/relationships/hyperlink" Target="https://webapp.etsi.org/teldir/ListPersDetails.asp?PersId=52292" TargetMode="External" Id="R75ad945d9ae940e3" /><Relationship Type="http://schemas.openxmlformats.org/officeDocument/2006/relationships/hyperlink" Target="https://www.3gpp.org/ftp/TSG_RAN/WG1_RL1/TSGR1_88/Docs/R1-1703416.zip" TargetMode="External" Id="R0114cf0f72014432" /><Relationship Type="http://schemas.openxmlformats.org/officeDocument/2006/relationships/hyperlink" Target="https://webapp.etsi.org/teldir/ListPersDetails.asp?PersId=52292" TargetMode="External" Id="R63d129ab74ec4d65" /><Relationship Type="http://schemas.openxmlformats.org/officeDocument/2006/relationships/hyperlink" Target="https://www.3gpp.org/ftp/TSG_RAN/WG1_RL1/TSGR1_88/Docs/R1-1703417.zip" TargetMode="External" Id="Rbec1c5da4dce40ff" /><Relationship Type="http://schemas.openxmlformats.org/officeDocument/2006/relationships/hyperlink" Target="https://webapp.etsi.org/teldir/ListPersDetails.asp?PersId=52292" TargetMode="External" Id="R044b27b0c2ed4f9b" /><Relationship Type="http://schemas.openxmlformats.org/officeDocument/2006/relationships/hyperlink" Target="https://www.3gpp.org/ftp/TSG_RAN/WG1_RL1/TSGR1_88/Docs/R1-1703418.zip" TargetMode="External" Id="Rc97caf3e390b426d" /><Relationship Type="http://schemas.openxmlformats.org/officeDocument/2006/relationships/hyperlink" Target="https://webapp.etsi.org/teldir/ListPersDetails.asp?PersId=52292" TargetMode="External" Id="Rf4a3296d49fc455c" /><Relationship Type="http://schemas.openxmlformats.org/officeDocument/2006/relationships/hyperlink" Target="https://www.3gpp.org/ftp/TSG_RAN/WG1_RL1/TSGR1_88/Docs/R1-1703419.zip" TargetMode="External" Id="Rfcf209c621d948ec" /><Relationship Type="http://schemas.openxmlformats.org/officeDocument/2006/relationships/hyperlink" Target="https://webapp.etsi.org/teldir/ListPersDetails.asp?PersId=52292" TargetMode="External" Id="R3c25eab27aa24d86" /><Relationship Type="http://schemas.openxmlformats.org/officeDocument/2006/relationships/hyperlink" Target="https://www.3gpp.org/ftp/TSG_RAN/WG1_RL1/TSGR1_88/Docs/R1-1703420.zip" TargetMode="External" Id="R396e0564690a4d03" /><Relationship Type="http://schemas.openxmlformats.org/officeDocument/2006/relationships/hyperlink" Target="https://webapp.etsi.org/teldir/ListPersDetails.asp?PersId=52292" TargetMode="External" Id="R5e1e174432dd4995" /><Relationship Type="http://schemas.openxmlformats.org/officeDocument/2006/relationships/hyperlink" Target="https://www.3gpp.org/ftp/TSG_RAN/WG1_RL1/TSGR1_88/Docs/R1-1703421.zip" TargetMode="External" Id="R3f20cec2e0314aea" /><Relationship Type="http://schemas.openxmlformats.org/officeDocument/2006/relationships/hyperlink" Target="https://webapp.etsi.org/teldir/ListPersDetails.asp?PersId=52292" TargetMode="External" Id="Rff4d2a90b72c4f80" /><Relationship Type="http://schemas.openxmlformats.org/officeDocument/2006/relationships/hyperlink" Target="https://www.3gpp.org/ftp/TSG_RAN/WG1_RL1/TSGR1_88/Docs/R1-1703422.zip" TargetMode="External" Id="R5a1310e7b3ac4cfb" /><Relationship Type="http://schemas.openxmlformats.org/officeDocument/2006/relationships/hyperlink" Target="https://webapp.etsi.org/teldir/ListPersDetails.asp?PersId=52292" TargetMode="External" Id="R661d4890659d408e" /><Relationship Type="http://schemas.openxmlformats.org/officeDocument/2006/relationships/hyperlink" Target="https://www.3gpp.org/ftp/TSG_RAN/WG1_RL1/TSGR1_88/Docs/R1-1703423.zip" TargetMode="External" Id="Rd38be8bdd0d749cd" /><Relationship Type="http://schemas.openxmlformats.org/officeDocument/2006/relationships/hyperlink" Target="https://webapp.etsi.org/teldir/ListPersDetails.asp?PersId=58325" TargetMode="External" Id="R52361b04826c4b69" /><Relationship Type="http://schemas.openxmlformats.org/officeDocument/2006/relationships/hyperlink" Target="https://www.3gpp.org/ftp/TSG_RAN/WG1_RL1/TSGR1_88/Docs/R1-1703424.zip" TargetMode="External" Id="R98a029d55c9047f4" /><Relationship Type="http://schemas.openxmlformats.org/officeDocument/2006/relationships/hyperlink" Target="https://webapp.etsi.org/teldir/ListPersDetails.asp?PersId=58325" TargetMode="External" Id="Rf159d60864f24054" /><Relationship Type="http://schemas.openxmlformats.org/officeDocument/2006/relationships/hyperlink" Target="https://www.3gpp.org/ftp/TSG_RAN/WG1_RL1/TSGR1_88/Docs/R1-1703425.zip" TargetMode="External" Id="R7a81bf3671e1425b" /><Relationship Type="http://schemas.openxmlformats.org/officeDocument/2006/relationships/hyperlink" Target="https://webapp.etsi.org/teldir/ListPersDetails.asp?PersId=52292" TargetMode="External" Id="R17e5b0490a454bce" /><Relationship Type="http://schemas.openxmlformats.org/officeDocument/2006/relationships/hyperlink" Target="https://portal.3gpp.org/ngppapp/CreateTdoc.aspx?mode=view&amp;contributionId=759964" TargetMode="External" Id="R03e172ef2b76499c" /><Relationship Type="http://schemas.openxmlformats.org/officeDocument/2006/relationships/hyperlink" Target="https://www.3gpp.org/ftp/TSG_RAN/WG1_RL1/TSGR1_88/Docs/R1-1703426.zip" TargetMode="External" Id="R622984b1ebb94a4e" /><Relationship Type="http://schemas.openxmlformats.org/officeDocument/2006/relationships/hyperlink" Target="https://webapp.etsi.org/teldir/ListPersDetails.asp?PersId=52292" TargetMode="External" Id="R38d44401f4184a18" /><Relationship Type="http://schemas.openxmlformats.org/officeDocument/2006/relationships/hyperlink" Target="https://portal.3gpp.org/ngppapp/CreateTdoc.aspx?mode=view&amp;contributionId=759969" TargetMode="External" Id="R007c984fc6c043b6" /><Relationship Type="http://schemas.openxmlformats.org/officeDocument/2006/relationships/hyperlink" Target="https://www.3gpp.org/ftp/TSG_RAN/WG1_RL1/TSGR1_88/Docs/R1-1703427.zip" TargetMode="External" Id="Re66d1d0f018c4ced" /><Relationship Type="http://schemas.openxmlformats.org/officeDocument/2006/relationships/hyperlink" Target="https://webapp.etsi.org/teldir/ListPersDetails.asp?PersId=52292" TargetMode="External" Id="Rab6fc877d1164e06" /><Relationship Type="http://schemas.openxmlformats.org/officeDocument/2006/relationships/hyperlink" Target="https://portal.3gpp.org/ngppapp/CreateTdoc.aspx?mode=view&amp;contributionId=762559" TargetMode="External" Id="Rcd999bc6e1674895" /><Relationship Type="http://schemas.openxmlformats.org/officeDocument/2006/relationships/hyperlink" Target="https://portal.3gpp.org/desktopmodules/Release/ReleaseDetails.aspx?releaseId=189" TargetMode="External" Id="R499c5f08230748c4" /><Relationship Type="http://schemas.openxmlformats.org/officeDocument/2006/relationships/hyperlink" Target="https://www.3gpp.org/ftp/TSG_RAN/WG1_RL1/TSGR1_88/Docs/R1-1703428.zip" TargetMode="External" Id="R5bc7d036447848de" /><Relationship Type="http://schemas.openxmlformats.org/officeDocument/2006/relationships/hyperlink" Target="https://webapp.etsi.org/teldir/ListPersDetails.asp?PersId=52292" TargetMode="External" Id="R35095fff7e5b4438" /><Relationship Type="http://schemas.openxmlformats.org/officeDocument/2006/relationships/hyperlink" Target="https://portal.3gpp.org/ngppapp/CreateTdoc.aspx?mode=view&amp;contributionId=762468" TargetMode="External" Id="R470e7170bc684324" /><Relationship Type="http://schemas.openxmlformats.org/officeDocument/2006/relationships/hyperlink" Target="https://portal.3gpp.org/desktopmodules/Release/ReleaseDetails.aspx?releaseId=189" TargetMode="External" Id="R534828ebba274323" /><Relationship Type="http://schemas.openxmlformats.org/officeDocument/2006/relationships/hyperlink" Target="https://www.3gpp.org/ftp/TSG_RAN/WG1_RL1/TSGR1_88/Docs/R1-1703429.zip" TargetMode="External" Id="R128f3547e5c24750" /><Relationship Type="http://schemas.openxmlformats.org/officeDocument/2006/relationships/hyperlink" Target="https://webapp.etsi.org/teldir/ListPersDetails.asp?PersId=68789" TargetMode="External" Id="R773309871c3740ed" /><Relationship Type="http://schemas.openxmlformats.org/officeDocument/2006/relationships/hyperlink" Target="https://portal.3gpp.org/desktopmodules/Release/ReleaseDetails.aspx?releaseId=189" TargetMode="External" Id="Rf2f9efea115a48d2" /><Relationship Type="http://schemas.openxmlformats.org/officeDocument/2006/relationships/hyperlink" Target="https://portal.3gpp.org/desktopmodules/Specifications/SpecificationDetails.aspx?specificationId=2424" TargetMode="External" Id="R9fa9bd2998564d13" /><Relationship Type="http://schemas.openxmlformats.org/officeDocument/2006/relationships/hyperlink" Target="https://portal.3gpp.org/desktopmodules/WorkItem/WorkItemDetails.aspx?workitemId=710179" TargetMode="External" Id="Rbd07845f336e4069" /><Relationship Type="http://schemas.openxmlformats.org/officeDocument/2006/relationships/hyperlink" Target="https://www.3gpp.org/ftp/TSG_RAN/WG1_RL1/TSGR1_88/Docs/R1-1703430.zip" TargetMode="External" Id="Rbc23774c75d44b6e" /><Relationship Type="http://schemas.openxmlformats.org/officeDocument/2006/relationships/hyperlink" Target="https://webapp.etsi.org/teldir/ListPersDetails.asp?PersId=68789" TargetMode="External" Id="R722bf335ce814fb2" /><Relationship Type="http://schemas.openxmlformats.org/officeDocument/2006/relationships/hyperlink" Target="https://portal.3gpp.org/desktopmodules/Release/ReleaseDetails.aspx?releaseId=189" TargetMode="External" Id="Rc8432cd18b5842ce" /><Relationship Type="http://schemas.openxmlformats.org/officeDocument/2006/relationships/hyperlink" Target="https://portal.3gpp.org/desktopmodules/Specifications/SpecificationDetails.aspx?specificationId=2424" TargetMode="External" Id="R7491dab13a774e9f" /><Relationship Type="http://schemas.openxmlformats.org/officeDocument/2006/relationships/hyperlink" Target="https://portal.3gpp.org/desktopmodules/WorkItem/WorkItemDetails.aspx?workitemId=710177" TargetMode="External" Id="Rbbe02ee219154e37" /><Relationship Type="http://schemas.openxmlformats.org/officeDocument/2006/relationships/hyperlink" Target="https://www.3gpp.org/ftp/TSG_RAN/WG1_RL1/TSGR1_88/Docs/R1-1703431.zip" TargetMode="External" Id="R03822cb371ee4b66" /><Relationship Type="http://schemas.openxmlformats.org/officeDocument/2006/relationships/hyperlink" Target="https://webapp.etsi.org/teldir/ListPersDetails.asp?PersId=68789" TargetMode="External" Id="R6126199989544dc0" /><Relationship Type="http://schemas.openxmlformats.org/officeDocument/2006/relationships/hyperlink" Target="https://portal.3gpp.org/desktopmodules/Release/ReleaseDetails.aspx?releaseId=189" TargetMode="External" Id="R90e856eda2f84b4e" /><Relationship Type="http://schemas.openxmlformats.org/officeDocument/2006/relationships/hyperlink" Target="https://portal.3gpp.org/desktopmodules/Specifications/SpecificationDetails.aspx?specificationId=2424" TargetMode="External" Id="R06ffe649a0f24e9d" /><Relationship Type="http://schemas.openxmlformats.org/officeDocument/2006/relationships/hyperlink" Target="https://portal.3gpp.org/desktopmodules/WorkItem/WorkItemDetails.aspx?workitemId=710181" TargetMode="External" Id="Rc866be3563454cb6" /><Relationship Type="http://schemas.openxmlformats.org/officeDocument/2006/relationships/hyperlink" Target="https://www.3gpp.org/ftp/TSG_RAN/WG1_RL1/TSGR1_88/Docs/R1-1703432.zip" TargetMode="External" Id="Rb8e94941b9c04a20" /><Relationship Type="http://schemas.openxmlformats.org/officeDocument/2006/relationships/hyperlink" Target="https://webapp.etsi.org/teldir/ListPersDetails.asp?PersId=52292" TargetMode="External" Id="R30b1c8e49d7a4cc3" /><Relationship Type="http://schemas.openxmlformats.org/officeDocument/2006/relationships/hyperlink" Target="https://portal.3gpp.org/ngppapp/CreateTdoc.aspx?mode=view&amp;contributionId=771354" TargetMode="External" Id="R5827814e5b154c3c" /><Relationship Type="http://schemas.openxmlformats.org/officeDocument/2006/relationships/hyperlink" Target="https://portal.3gpp.org/desktopmodules/Release/ReleaseDetails.aspx?releaseId=189" TargetMode="External" Id="Rcbc20eddd9254125" /><Relationship Type="http://schemas.openxmlformats.org/officeDocument/2006/relationships/hyperlink" Target="https://portal.3gpp.org/desktopmodules/Specifications/SpecificationDetails.aspx?specificationId=2427" TargetMode="External" Id="Rb03134cdb7274fdd" /><Relationship Type="http://schemas.openxmlformats.org/officeDocument/2006/relationships/hyperlink" Target="https://portal.3gpp.org/desktopmodules/WorkItem/WorkItemDetails.aspx?workitemId=720190" TargetMode="External" Id="R06094180996e4844" /><Relationship Type="http://schemas.openxmlformats.org/officeDocument/2006/relationships/hyperlink" Target="https://www.3gpp.org/ftp/TSG_RAN/WG1_RL1/TSGR1_88/Docs/R1-1703433.zip" TargetMode="External" Id="R29a3b2ad306b499d" /><Relationship Type="http://schemas.openxmlformats.org/officeDocument/2006/relationships/hyperlink" Target="https://webapp.etsi.org/teldir/ListPersDetails.asp?PersId=52292" TargetMode="External" Id="Raba77a728f774fc5" /><Relationship Type="http://schemas.openxmlformats.org/officeDocument/2006/relationships/hyperlink" Target="https://portal.3gpp.org/ngppapp/CreateTdoc.aspx?mode=view&amp;contributionId=771355" TargetMode="External" Id="R3b8c2154ac694ec1" /><Relationship Type="http://schemas.openxmlformats.org/officeDocument/2006/relationships/hyperlink" Target="https://portal.3gpp.org/desktopmodules/Release/ReleaseDetails.aspx?releaseId=189" TargetMode="External" Id="R526927190d76425d" /><Relationship Type="http://schemas.openxmlformats.org/officeDocument/2006/relationships/hyperlink" Target="https://portal.3gpp.org/desktopmodules/Specifications/SpecificationDetails.aspx?specificationId=2427" TargetMode="External" Id="R8fc4f14a2b0947b0" /><Relationship Type="http://schemas.openxmlformats.org/officeDocument/2006/relationships/hyperlink" Target="https://portal.3gpp.org/desktopmodules/WorkItem/WorkItemDetails.aspx?workitemId=720192" TargetMode="External" Id="Raad93a3fbe9f423b" /><Relationship Type="http://schemas.openxmlformats.org/officeDocument/2006/relationships/hyperlink" Target="https://www.3gpp.org/ftp/TSG_RAN/WG1_RL1/TSGR1_88/Docs/R1-1703434.zip" TargetMode="External" Id="Rfc841d94ea6a4e31" /><Relationship Type="http://schemas.openxmlformats.org/officeDocument/2006/relationships/hyperlink" Target="https://webapp.etsi.org/teldir/ListPersDetails.asp?PersId=52292" TargetMode="External" Id="R58ca49c39e224fe7" /><Relationship Type="http://schemas.openxmlformats.org/officeDocument/2006/relationships/hyperlink" Target="https://portal.3gpp.org/ngppapp/CreateTdoc.aspx?mode=view&amp;contributionId=771356" TargetMode="External" Id="Rf4e5f3af88874966" /><Relationship Type="http://schemas.openxmlformats.org/officeDocument/2006/relationships/hyperlink" Target="https://portal.3gpp.org/desktopmodules/Release/ReleaseDetails.aspx?releaseId=189" TargetMode="External" Id="Rcf7fe2deb153423a" /><Relationship Type="http://schemas.openxmlformats.org/officeDocument/2006/relationships/hyperlink" Target="https://portal.3gpp.org/desktopmodules/Specifications/SpecificationDetails.aspx?specificationId=2427" TargetMode="External" Id="R81001867e0c1476e" /><Relationship Type="http://schemas.openxmlformats.org/officeDocument/2006/relationships/hyperlink" Target="https://portal.3gpp.org/desktopmodules/WorkItem/WorkItemDetails.aspx?workitemId=720193" TargetMode="External" Id="R463c7c6123a84da1" /><Relationship Type="http://schemas.openxmlformats.org/officeDocument/2006/relationships/hyperlink" Target="https://www.3gpp.org/ftp/TSG_RAN/WG1_RL1/TSGR1_88/Docs/R1-1703435.zip" TargetMode="External" Id="Rafe6c9471c444cc6" /><Relationship Type="http://schemas.openxmlformats.org/officeDocument/2006/relationships/hyperlink" Target="https://webapp.etsi.org/teldir/ListPersDetails.asp?PersId=52292" TargetMode="External" Id="R69b4e7c05bf94021" /><Relationship Type="http://schemas.openxmlformats.org/officeDocument/2006/relationships/hyperlink" Target="https://portal.3gpp.org/ngppapp/CreateTdoc.aspx?mode=view&amp;contributionId=772306" TargetMode="External" Id="R7c7225f28b64472e" /><Relationship Type="http://schemas.openxmlformats.org/officeDocument/2006/relationships/hyperlink" Target="https://portal.3gpp.org/desktopmodules/Release/ReleaseDetails.aspx?releaseId=189" TargetMode="External" Id="Rfedf2e8175874b18" /><Relationship Type="http://schemas.openxmlformats.org/officeDocument/2006/relationships/hyperlink" Target="https://portal.3gpp.org/desktopmodules/Specifications/SpecificationDetails.aspx?specificationId=2427" TargetMode="External" Id="Rd71a2234da2346a4" /><Relationship Type="http://schemas.openxmlformats.org/officeDocument/2006/relationships/hyperlink" Target="https://portal.3gpp.org/desktopmodules/WorkItem/WorkItemDetails.aspx?workitemId=710177" TargetMode="External" Id="R967ed6086de74c8f" /><Relationship Type="http://schemas.openxmlformats.org/officeDocument/2006/relationships/hyperlink" Target="https://www.3gpp.org/ftp/TSG_RAN/WG1_RL1/TSGR1_88/Docs/R1-1703436.zip" TargetMode="External" Id="R8606caa17eaa408d" /><Relationship Type="http://schemas.openxmlformats.org/officeDocument/2006/relationships/hyperlink" Target="https://webapp.etsi.org/teldir/ListPersDetails.asp?PersId=52292" TargetMode="External" Id="R1dc1bba5c4914aa5" /><Relationship Type="http://schemas.openxmlformats.org/officeDocument/2006/relationships/hyperlink" Target="https://portal.3gpp.org/ngppapp/CreateTdoc.aspx?mode=view&amp;contributionId=771357" TargetMode="External" Id="Rc50711b39a6044e0" /><Relationship Type="http://schemas.openxmlformats.org/officeDocument/2006/relationships/hyperlink" Target="https://portal.3gpp.org/desktopmodules/Release/ReleaseDetails.aspx?releaseId=189" TargetMode="External" Id="Rc2b1a31db4fd468d" /><Relationship Type="http://schemas.openxmlformats.org/officeDocument/2006/relationships/hyperlink" Target="https://portal.3gpp.org/desktopmodules/Specifications/SpecificationDetails.aspx?specificationId=2427" TargetMode="External" Id="Rf87c0898e3ad4120" /><Relationship Type="http://schemas.openxmlformats.org/officeDocument/2006/relationships/hyperlink" Target="https://portal.3gpp.org/desktopmodules/WorkItem/WorkItemDetails.aspx?workitemId=730178" TargetMode="External" Id="Rfd1d822b91bf49d3" /><Relationship Type="http://schemas.openxmlformats.org/officeDocument/2006/relationships/hyperlink" Target="https://www.3gpp.org/ftp/TSG_RAN/WG1_RL1/TSGR1_88/Docs/R1-1703437.zip" TargetMode="External" Id="Rcb5672350cc7417e" /><Relationship Type="http://schemas.openxmlformats.org/officeDocument/2006/relationships/hyperlink" Target="https://webapp.etsi.org/teldir/ListPersDetails.asp?PersId=52292" TargetMode="External" Id="Rc53fe36bac034937" /><Relationship Type="http://schemas.openxmlformats.org/officeDocument/2006/relationships/hyperlink" Target="https://portal.3gpp.org/desktopmodules/Release/ReleaseDetails.aspx?releaseId=189" TargetMode="External" Id="Rea2a85b5e83a44ba" /><Relationship Type="http://schemas.openxmlformats.org/officeDocument/2006/relationships/hyperlink" Target="https://portal.3gpp.org/desktopmodules/Specifications/SpecificationDetails.aspx?specificationId=2424" TargetMode="External" Id="R70a7dfdfe8024d7d" /><Relationship Type="http://schemas.openxmlformats.org/officeDocument/2006/relationships/hyperlink" Target="https://portal.3gpp.org/desktopmodules/WorkItem/WorkItemDetails.aspx?workitemId=700161" TargetMode="External" Id="Rc169333f68624493" /><Relationship Type="http://schemas.openxmlformats.org/officeDocument/2006/relationships/hyperlink" Target="https://www.3gpp.org/ftp/TSG_RAN/WG1_RL1/TSGR1_88/Docs/R1-1703438.zip" TargetMode="External" Id="Rd706756e300a4670" /><Relationship Type="http://schemas.openxmlformats.org/officeDocument/2006/relationships/hyperlink" Target="https://webapp.etsi.org/teldir/ListPersDetails.asp?PersId=52292" TargetMode="External" Id="R61dc41644a5f4a51" /><Relationship Type="http://schemas.openxmlformats.org/officeDocument/2006/relationships/hyperlink" Target="https://portal.3gpp.org/desktopmodules/Release/ReleaseDetails.aspx?releaseId=187" TargetMode="External" Id="R76471cfd57bb4c4e" /><Relationship Type="http://schemas.openxmlformats.org/officeDocument/2006/relationships/hyperlink" Target="https://portal.3gpp.org/desktopmodules/Specifications/SpecificationDetails.aspx?specificationId=2424" TargetMode="External" Id="R492e27957c824cbf" /><Relationship Type="http://schemas.openxmlformats.org/officeDocument/2006/relationships/hyperlink" Target="https://portal.3gpp.org/desktopmodules/WorkItem/WorkItemDetails.aspx?workitemId=690163" TargetMode="External" Id="Re60fa3c4d0d6407c" /><Relationship Type="http://schemas.openxmlformats.org/officeDocument/2006/relationships/hyperlink" Target="https://www.3gpp.org/ftp/TSG_RAN/WG1_RL1/TSGR1_88/Docs/R1-1703439.zip" TargetMode="External" Id="R216dcd538526417b" /><Relationship Type="http://schemas.openxmlformats.org/officeDocument/2006/relationships/hyperlink" Target="https://webapp.etsi.org/teldir/ListPersDetails.asp?PersId=52292" TargetMode="External" Id="Rf7b61c2731634172" /><Relationship Type="http://schemas.openxmlformats.org/officeDocument/2006/relationships/hyperlink" Target="https://portal.3gpp.org/desktopmodules/Release/ReleaseDetails.aspx?releaseId=189" TargetMode="External" Id="R3d6239684f7e4a45" /><Relationship Type="http://schemas.openxmlformats.org/officeDocument/2006/relationships/hyperlink" Target="https://portal.3gpp.org/desktopmodules/Specifications/SpecificationDetails.aspx?specificationId=2424" TargetMode="External" Id="Redeced412d784e6f" /><Relationship Type="http://schemas.openxmlformats.org/officeDocument/2006/relationships/hyperlink" Target="https://portal.3gpp.org/desktopmodules/WorkItem/WorkItemDetails.aspx?workitemId=690163" TargetMode="External" Id="R90c10bcbe7ed4154" /><Relationship Type="http://schemas.openxmlformats.org/officeDocument/2006/relationships/hyperlink" Target="https://www.3gpp.org/ftp/TSG_RAN/WG1_RL1/TSGR1_88/Docs/R1-1703440.zip" TargetMode="External" Id="Rb8a14534c3b841c9" /><Relationship Type="http://schemas.openxmlformats.org/officeDocument/2006/relationships/hyperlink" Target="https://webapp.etsi.org/teldir/ListPersDetails.asp?PersId=52292" TargetMode="External" Id="R93917c3efcc04583" /><Relationship Type="http://schemas.openxmlformats.org/officeDocument/2006/relationships/hyperlink" Target="https://portal.3gpp.org/ngppapp/CreateTdoc.aspx?mode=view&amp;contributionId=760240" TargetMode="External" Id="R9240066e0458414a" /><Relationship Type="http://schemas.openxmlformats.org/officeDocument/2006/relationships/hyperlink" Target="https://www.3gpp.org/ftp/TSG_RAN/WG1_RL1/TSGR1_88/Docs/R1-1703441.zip" TargetMode="External" Id="R95969d307aba46dd" /><Relationship Type="http://schemas.openxmlformats.org/officeDocument/2006/relationships/hyperlink" Target="https://webapp.etsi.org/teldir/ListPersDetails.asp?PersId=52292" TargetMode="External" Id="R993eebad21644ce7" /><Relationship Type="http://schemas.openxmlformats.org/officeDocument/2006/relationships/hyperlink" Target="https://portal.3gpp.org/ngppapp/CreateTdoc.aspx?mode=view&amp;contributionId=764983" TargetMode="External" Id="Rc6c97c11e3e449e6" /><Relationship Type="http://schemas.openxmlformats.org/officeDocument/2006/relationships/hyperlink" Target="https://portal.3gpp.org/ngppapp/CreateTdoc.aspx?mode=view&amp;contributionId=780333" TargetMode="External" Id="Re6e2c3cb38ed4098" /><Relationship Type="http://schemas.openxmlformats.org/officeDocument/2006/relationships/hyperlink" Target="https://www.3gpp.org/ftp/TSG_RAN/WG1_RL1/TSGR1_88/Docs/R1-1703442.zip" TargetMode="External" Id="R8caeb9d5ce8142d5" /><Relationship Type="http://schemas.openxmlformats.org/officeDocument/2006/relationships/hyperlink" Target="https://webapp.etsi.org/teldir/ListPersDetails.asp?PersId=52292" TargetMode="External" Id="R7248d2fc33fd4783" /><Relationship Type="http://schemas.openxmlformats.org/officeDocument/2006/relationships/hyperlink" Target="https://portal.3gpp.org/ngppapp/CreateTdoc.aspx?mode=view&amp;contributionId=762831" TargetMode="External" Id="R57cac4702e3f490f" /><Relationship Type="http://schemas.openxmlformats.org/officeDocument/2006/relationships/hyperlink" Target="https://www.3gpp.org/ftp/TSG_RAN/WG1_RL1/TSGR1_88/Docs/R1-1703443.zip" TargetMode="External" Id="R7193bbce8a6c4050" /><Relationship Type="http://schemas.openxmlformats.org/officeDocument/2006/relationships/hyperlink" Target="https://webapp.etsi.org/teldir/ListPersDetails.asp?PersId=52292" TargetMode="External" Id="R52c834e3e7744593" /><Relationship Type="http://schemas.openxmlformats.org/officeDocument/2006/relationships/hyperlink" Target="https://portal.3gpp.org/ngppapp/CreateTdoc.aspx?mode=view&amp;contributionId=762834" TargetMode="External" Id="R731ac640089e4007" /><Relationship Type="http://schemas.openxmlformats.org/officeDocument/2006/relationships/hyperlink" Target="https://www.3gpp.org/ftp/TSG_RAN/WG1_RL1/TSGR1_88/Docs/R1-1703444.zip" TargetMode="External" Id="Rf7f5f4eb63cf4952" /><Relationship Type="http://schemas.openxmlformats.org/officeDocument/2006/relationships/hyperlink" Target="https://webapp.etsi.org/teldir/ListPersDetails.asp?PersId=52292" TargetMode="External" Id="R966621e9c42a4b52" /><Relationship Type="http://schemas.openxmlformats.org/officeDocument/2006/relationships/hyperlink" Target="https://www.3gpp.org/ftp/TSG_RAN/WG1_RL1/TSGR1_88/Docs/R1-1703445.zip" TargetMode="External" Id="R039e1fd96e8d4ec0" /><Relationship Type="http://schemas.openxmlformats.org/officeDocument/2006/relationships/hyperlink" Target="https://webapp.etsi.org/teldir/ListPersDetails.asp?PersId=52292" TargetMode="External" Id="R0ff081f45ad748fd" /><Relationship Type="http://schemas.openxmlformats.org/officeDocument/2006/relationships/hyperlink" Target="https://portal.3gpp.org/ngppapp/CreateTdoc.aspx?mode=view&amp;contributionId=762737" TargetMode="External" Id="R748eadf322b3436e" /><Relationship Type="http://schemas.openxmlformats.org/officeDocument/2006/relationships/hyperlink" Target="https://www.3gpp.org/ftp/TSG_RAN/WG1_RL1/TSGR1_88/Docs/R1-1703446.zip" TargetMode="External" Id="R209eb6cd1df14b73" /><Relationship Type="http://schemas.openxmlformats.org/officeDocument/2006/relationships/hyperlink" Target="https://webapp.etsi.org/teldir/ListPersDetails.asp?PersId=52292" TargetMode="External" Id="Ref32b336a0dc4059" /><Relationship Type="http://schemas.openxmlformats.org/officeDocument/2006/relationships/hyperlink" Target="https://www.3gpp.org/ftp/TSG_RAN/WG1_RL1/TSGR1_88/Docs/R1-1703447.zip" TargetMode="External" Id="R047e6fdb9c6940da" /><Relationship Type="http://schemas.openxmlformats.org/officeDocument/2006/relationships/hyperlink" Target="https://webapp.etsi.org/teldir/ListPersDetails.asp?PersId=52292" TargetMode="External" Id="R3e316a81bbca466c" /><Relationship Type="http://schemas.openxmlformats.org/officeDocument/2006/relationships/hyperlink" Target="https://portal.3gpp.org/ngppapp/CreateTdoc.aspx?mode=view&amp;contributionId=763224" TargetMode="External" Id="Rb01769c521b1441f" /><Relationship Type="http://schemas.openxmlformats.org/officeDocument/2006/relationships/hyperlink" Target="https://www.3gpp.org/ftp/TSG_RAN/WG1_RL1/TSGR1_88/Docs/R1-1703448.zip" TargetMode="External" Id="Rf4c333930e734873" /><Relationship Type="http://schemas.openxmlformats.org/officeDocument/2006/relationships/hyperlink" Target="https://webapp.etsi.org/teldir/ListPersDetails.asp?PersId=52292" TargetMode="External" Id="Rb25da721895745f2" /><Relationship Type="http://schemas.openxmlformats.org/officeDocument/2006/relationships/hyperlink" Target="https://portal.3gpp.org/ngppapp/CreateTdoc.aspx?mode=view&amp;contributionId=763762" TargetMode="External" Id="R867a44770ce344db" /><Relationship Type="http://schemas.openxmlformats.org/officeDocument/2006/relationships/hyperlink" Target="https://www.3gpp.org/ftp/TSG_RAN/WG1_RL1/TSGR1_88/Docs/R1-1703449.zip" TargetMode="External" Id="R4dae194a24354a5d" /><Relationship Type="http://schemas.openxmlformats.org/officeDocument/2006/relationships/hyperlink" Target="https://webapp.etsi.org/teldir/ListPersDetails.asp?PersId=52292" TargetMode="External" Id="Rdb6ea008b6234f0d" /><Relationship Type="http://schemas.openxmlformats.org/officeDocument/2006/relationships/hyperlink" Target="https://www.3gpp.org/ftp/TSG_RAN/WG1_RL1/TSGR1_88/Docs/R1-1703450.zip" TargetMode="External" Id="R31e9f38921bb4f2b" /><Relationship Type="http://schemas.openxmlformats.org/officeDocument/2006/relationships/hyperlink" Target="https://webapp.etsi.org/teldir/ListPersDetails.asp?PersId=52292" TargetMode="External" Id="Reafdca09b5bf4ca4" /><Relationship Type="http://schemas.openxmlformats.org/officeDocument/2006/relationships/hyperlink" Target="https://www.3gpp.org/ftp/TSG_RAN/WG1_RL1/TSGR1_88/Docs/R1-1703451.zip" TargetMode="External" Id="R24e37b9d4be34f91" /><Relationship Type="http://schemas.openxmlformats.org/officeDocument/2006/relationships/hyperlink" Target="https://webapp.etsi.org/teldir/ListPersDetails.asp?PersId=52292" TargetMode="External" Id="R17a0e72b0b6e41df" /><Relationship Type="http://schemas.openxmlformats.org/officeDocument/2006/relationships/hyperlink" Target="https://portal.3gpp.org/ngppapp/CreateTdoc.aspx?mode=view&amp;contributionId=764120" TargetMode="External" Id="Rdbcac76923984cd5" /><Relationship Type="http://schemas.openxmlformats.org/officeDocument/2006/relationships/hyperlink" Target="https://portal.3gpp.org/ngppapp/CreateTdoc.aspx?mode=view&amp;contributionId=771341" TargetMode="External" Id="Rb7a76954989e4832" /><Relationship Type="http://schemas.openxmlformats.org/officeDocument/2006/relationships/hyperlink" Target="https://portal.3gpp.org/desktopmodules/Release/ReleaseDetails.aspx?releaseId=189" TargetMode="External" Id="R101935efdf734082" /><Relationship Type="http://schemas.openxmlformats.org/officeDocument/2006/relationships/hyperlink" Target="https://portal.3gpp.org/desktopmodules/Specifications/SpecificationDetails.aspx?specificationId=2427" TargetMode="External" Id="R387250e2c44b4f66" /><Relationship Type="http://schemas.openxmlformats.org/officeDocument/2006/relationships/hyperlink" Target="https://portal.3gpp.org/desktopmodules/WorkItem/WorkItemDetails.aspx?workitemId=700160" TargetMode="External" Id="R2e48309486524ec6" /><Relationship Type="http://schemas.openxmlformats.org/officeDocument/2006/relationships/hyperlink" Target="https://www.3gpp.org/ftp/TSG_RAN/WG1_RL1/TSGR1_88/Docs/R1-1703452.zip" TargetMode="External" Id="Rfc5845e796ef4085" /><Relationship Type="http://schemas.openxmlformats.org/officeDocument/2006/relationships/hyperlink" Target="https://webapp.etsi.org/teldir/ListPersDetails.asp?PersId=52292" TargetMode="External" Id="Rc0ade4359b894842" /><Relationship Type="http://schemas.openxmlformats.org/officeDocument/2006/relationships/hyperlink" Target="https://portal.3gpp.org/ngppapp/CreateTdoc.aspx?mode=view&amp;contributionId=766071" TargetMode="External" Id="Ra7a64431345947b1" /><Relationship Type="http://schemas.openxmlformats.org/officeDocument/2006/relationships/hyperlink" Target="https://portal.3gpp.org/ngppapp/CreateTdoc.aspx?mode=view&amp;contributionId=780359" TargetMode="External" Id="Ra100c2b202a04770" /><Relationship Type="http://schemas.openxmlformats.org/officeDocument/2006/relationships/hyperlink" Target="https://www.3gpp.org/ftp/TSG_RAN/WG1_RL1/TSGR1_88/Docs/R1-1703453.zip" TargetMode="External" Id="R6d5e5484384847e7" /><Relationship Type="http://schemas.openxmlformats.org/officeDocument/2006/relationships/hyperlink" Target="https://webapp.etsi.org/teldir/ListPersDetails.asp?PersId=52292" TargetMode="External" Id="R092663336453418f" /><Relationship Type="http://schemas.openxmlformats.org/officeDocument/2006/relationships/hyperlink" Target="https://portal.3gpp.org/ngppapp/CreateTdoc.aspx?mode=view&amp;contributionId=762758" TargetMode="External" Id="R5633c4797d4942f1" /><Relationship Type="http://schemas.openxmlformats.org/officeDocument/2006/relationships/hyperlink" Target="https://www.3gpp.org/ftp/TSG_RAN/WG1_RL1/TSGR1_88/Docs/R1-1703454.zip" TargetMode="External" Id="Re236cc1dde1f4e3c" /><Relationship Type="http://schemas.openxmlformats.org/officeDocument/2006/relationships/hyperlink" Target="https://webapp.etsi.org/teldir/ListPersDetails.asp?PersId=52292" TargetMode="External" Id="Rae333f4550cf4a5d" /><Relationship Type="http://schemas.openxmlformats.org/officeDocument/2006/relationships/hyperlink" Target="https://portal.3gpp.org/ngppapp/CreateTdoc.aspx?mode=view&amp;contributionId=763200" TargetMode="External" Id="R6f987096929c44ab" /><Relationship Type="http://schemas.openxmlformats.org/officeDocument/2006/relationships/hyperlink" Target="https://portal.3gpp.org/ngppapp/CreateTdoc.aspx?mode=view&amp;contributionId=780745" TargetMode="External" Id="R15c6323509b14163" /><Relationship Type="http://schemas.openxmlformats.org/officeDocument/2006/relationships/hyperlink" Target="https://www.3gpp.org/ftp/TSG_RAN/WG1_RL1/TSGR1_88/Docs/R1-1703455.zip" TargetMode="External" Id="Refcdc7b25c604917" /><Relationship Type="http://schemas.openxmlformats.org/officeDocument/2006/relationships/hyperlink" Target="https://webapp.etsi.org/teldir/ListPersDetails.asp?PersId=52292" TargetMode="External" Id="Ra88071d209fb46c9" /><Relationship Type="http://schemas.openxmlformats.org/officeDocument/2006/relationships/hyperlink" Target="https://www.3gpp.org/ftp/TSG_RAN/WG1_RL1/TSGR1_88/Docs/R1-1703456.zip" TargetMode="External" Id="R5de1a60dc0ed4e98" /><Relationship Type="http://schemas.openxmlformats.org/officeDocument/2006/relationships/hyperlink" Target="https://webapp.etsi.org/teldir/ListPersDetails.asp?PersId=52292" TargetMode="External" Id="Ra31d931e9172492b" /><Relationship Type="http://schemas.openxmlformats.org/officeDocument/2006/relationships/hyperlink" Target="https://portal.3gpp.org/ngppapp/CreateTdoc.aspx?mode=view&amp;contributionId=764409" TargetMode="External" Id="Ref96ffefde3548e8" /><Relationship Type="http://schemas.openxmlformats.org/officeDocument/2006/relationships/hyperlink" Target="https://www.3gpp.org/ftp/TSG_RAN/WG1_RL1/TSGR1_88/Docs/R1-1703457.zip" TargetMode="External" Id="Rd5fdbef5b3b74f69" /><Relationship Type="http://schemas.openxmlformats.org/officeDocument/2006/relationships/hyperlink" Target="https://webapp.etsi.org/teldir/ListPersDetails.asp?PersId=52292" TargetMode="External" Id="R85eaa75ba7af4c35" /><Relationship Type="http://schemas.openxmlformats.org/officeDocument/2006/relationships/hyperlink" Target="https://portal.3gpp.org/ngppapp/CreateTdoc.aspx?mode=view&amp;contributionId=764419" TargetMode="External" Id="R52907d94de54410b" /><Relationship Type="http://schemas.openxmlformats.org/officeDocument/2006/relationships/hyperlink" Target="https://www.3gpp.org/ftp/TSG_RAN/WG1_RL1/TSGR1_88/Docs/R1-1703458.zip" TargetMode="External" Id="R060dc8e13f444f0e" /><Relationship Type="http://schemas.openxmlformats.org/officeDocument/2006/relationships/hyperlink" Target="https://webapp.etsi.org/teldir/ListPersDetails.asp?PersId=52292" TargetMode="External" Id="R550d705520fa4b17" /><Relationship Type="http://schemas.openxmlformats.org/officeDocument/2006/relationships/hyperlink" Target="https://portal.3gpp.org/ngppapp/CreateTdoc.aspx?mode=view&amp;contributionId=763527" TargetMode="External" Id="R44b5c68736144bb5" /><Relationship Type="http://schemas.openxmlformats.org/officeDocument/2006/relationships/hyperlink" Target="https://portal.3gpp.org/desktopmodules/Release/ReleaseDetails.aspx?releaseId=189" TargetMode="External" Id="Rec6d0ae8cade485a" /><Relationship Type="http://schemas.openxmlformats.org/officeDocument/2006/relationships/hyperlink" Target="https://portal.3gpp.org/desktopmodules/Specifications/SpecificationDetails.aspx?specificationId=2991" TargetMode="External" Id="Rd857a13c076045e6" /><Relationship Type="http://schemas.openxmlformats.org/officeDocument/2006/relationships/hyperlink" Target="https://portal.3gpp.org/desktopmodules/WorkItem/WorkItemDetails.aspx?workitemId=690060" TargetMode="External" Id="R1c3d637da9854b81" /><Relationship Type="http://schemas.openxmlformats.org/officeDocument/2006/relationships/hyperlink" Target="https://www.3gpp.org/ftp/TSG_RAN/WG1_RL1/TSGR1_88/Docs/R1-1703459.zip" TargetMode="External" Id="R99ad4a628ab14016" /><Relationship Type="http://schemas.openxmlformats.org/officeDocument/2006/relationships/hyperlink" Target="https://webapp.etsi.org/teldir/ListPersDetails.asp?PersId=52292" TargetMode="External" Id="Ra32dd1fc8cf543b4" /><Relationship Type="http://schemas.openxmlformats.org/officeDocument/2006/relationships/hyperlink" Target="https://portal.3gpp.org/ngppapp/CreateTdoc.aspx?mode=view&amp;contributionId=764439" TargetMode="External" Id="R5e67918053d74137" /><Relationship Type="http://schemas.openxmlformats.org/officeDocument/2006/relationships/hyperlink" Target="https://www.3gpp.org/ftp/TSG_RAN/WG1_RL1/TSGR1_88/Docs/R1-1703460.zip" TargetMode="External" Id="R4d53aa40786b48ff" /><Relationship Type="http://schemas.openxmlformats.org/officeDocument/2006/relationships/hyperlink" Target="https://webapp.etsi.org/teldir/ListPersDetails.asp?PersId=52292" TargetMode="External" Id="Ra12193cd2d2f41ee" /><Relationship Type="http://schemas.openxmlformats.org/officeDocument/2006/relationships/hyperlink" Target="https://portal.3gpp.org/desktopmodules/Release/ReleaseDetails.aspx?releaseId=189" TargetMode="External" Id="R8a0c5e44af794868" /><Relationship Type="http://schemas.openxmlformats.org/officeDocument/2006/relationships/hyperlink" Target="https://portal.3gpp.org/desktopmodules/WorkItem/WorkItemDetails.aspx?workitemId=720190" TargetMode="External" Id="R7111c1b842b84050" /><Relationship Type="http://schemas.openxmlformats.org/officeDocument/2006/relationships/hyperlink" Target="https://www.3gpp.org/ftp/TSG_RAN/WG1_RL1/TSGR1_88/Docs/R1-1703461.zip" TargetMode="External" Id="R84ea5000c38d42fd" /><Relationship Type="http://schemas.openxmlformats.org/officeDocument/2006/relationships/hyperlink" Target="https://webapp.etsi.org/teldir/ListPersDetails.asp?PersId=52292" TargetMode="External" Id="R92046454730e4f1f" /><Relationship Type="http://schemas.openxmlformats.org/officeDocument/2006/relationships/hyperlink" Target="https://portal.3gpp.org/ngppapp/CreateTdoc.aspx?mode=view&amp;contributionId=763352" TargetMode="External" Id="R7375849410c943aa" /><Relationship Type="http://schemas.openxmlformats.org/officeDocument/2006/relationships/hyperlink" Target="https://www.3gpp.org/ftp/TSG_RAN/WG1_RL1/TSGR1_88/Docs/R1-1703462.zip" TargetMode="External" Id="Rf4c5758494954ecb" /><Relationship Type="http://schemas.openxmlformats.org/officeDocument/2006/relationships/hyperlink" Target="https://webapp.etsi.org/teldir/ListPersDetails.asp?PersId=52292" TargetMode="External" Id="R5967db249a5b4838" /><Relationship Type="http://schemas.openxmlformats.org/officeDocument/2006/relationships/hyperlink" Target="https://portal.3gpp.org/ngppapp/CreateTdoc.aspx?mode=view&amp;contributionId=763412" TargetMode="External" Id="R82243265348941cb" /><Relationship Type="http://schemas.openxmlformats.org/officeDocument/2006/relationships/hyperlink" Target="https://www.3gpp.org/ftp/TSG_RAN/WG1_RL1/TSGR1_88/Docs/R1-1703463.zip" TargetMode="External" Id="R5757f770fda243b5" /><Relationship Type="http://schemas.openxmlformats.org/officeDocument/2006/relationships/hyperlink" Target="https://webapp.etsi.org/teldir/ListPersDetails.asp?PersId=52292" TargetMode="External" Id="R08f315aacfe44cd3" /><Relationship Type="http://schemas.openxmlformats.org/officeDocument/2006/relationships/hyperlink" Target="https://portal.3gpp.org/ngppapp/CreateTdoc.aspx?mode=view&amp;contributionId=764122" TargetMode="External" Id="Rec55ee986f1a4474" /><Relationship Type="http://schemas.openxmlformats.org/officeDocument/2006/relationships/hyperlink" Target="https://www.3gpp.org/ftp/TSG_RAN/WG1_RL1/TSGR1_88/Docs/R1-1703464.zip" TargetMode="External" Id="Re8372f12ed884578" /><Relationship Type="http://schemas.openxmlformats.org/officeDocument/2006/relationships/hyperlink" Target="https://webapp.etsi.org/teldir/ListPersDetails.asp?PersId=52292" TargetMode="External" Id="R9921110141274c8c" /><Relationship Type="http://schemas.openxmlformats.org/officeDocument/2006/relationships/hyperlink" Target="https://portal.3gpp.org/ngppapp/CreateTdoc.aspx?mode=view&amp;contributionId=764178" TargetMode="External" Id="R69ce6332560844d1" /><Relationship Type="http://schemas.openxmlformats.org/officeDocument/2006/relationships/hyperlink" Target="https://www.3gpp.org/ftp/TSG_RAN/WG1_RL1/TSGR1_88/Docs/R1-1703465.zip" TargetMode="External" Id="R2ac1b31b8b4048ea" /><Relationship Type="http://schemas.openxmlformats.org/officeDocument/2006/relationships/hyperlink" Target="https://webapp.etsi.org/teldir/ListPersDetails.asp?PersId=52292" TargetMode="External" Id="R7fe7a8f8165f4371" /><Relationship Type="http://schemas.openxmlformats.org/officeDocument/2006/relationships/hyperlink" Target="https://portal.3gpp.org/desktopmodules/Release/ReleaseDetails.aspx?releaseId=187" TargetMode="External" Id="R0cbca5af4afd4622" /><Relationship Type="http://schemas.openxmlformats.org/officeDocument/2006/relationships/hyperlink" Target="https://portal.3gpp.org/desktopmodules/Specifications/SpecificationDetails.aspx?specificationId=2425" TargetMode="External" Id="R37a1be0020f64e9a" /><Relationship Type="http://schemas.openxmlformats.org/officeDocument/2006/relationships/hyperlink" Target="https://portal.3gpp.org/desktopmodules/WorkItem/WorkItemDetails.aspx?workitemId=650133" TargetMode="External" Id="R3293bae4b9c2471c" /><Relationship Type="http://schemas.openxmlformats.org/officeDocument/2006/relationships/hyperlink" Target="https://www.3gpp.org/ftp/TSG_RAN/WG1_RL1/TSGR1_88/Docs/R1-1703466.zip" TargetMode="External" Id="R271c655451944107" /><Relationship Type="http://schemas.openxmlformats.org/officeDocument/2006/relationships/hyperlink" Target="https://webapp.etsi.org/teldir/ListPersDetails.asp?PersId=52292" TargetMode="External" Id="R341e1b29db39479a" /><Relationship Type="http://schemas.openxmlformats.org/officeDocument/2006/relationships/hyperlink" Target="https://portal.3gpp.org/ngppapp/CreateTdoc.aspx?mode=view&amp;contributionId=762471" TargetMode="External" Id="R1ed155ecac854a86" /><Relationship Type="http://schemas.openxmlformats.org/officeDocument/2006/relationships/hyperlink" Target="https://portal.3gpp.org/desktopmodules/Release/ReleaseDetails.aspx?releaseId=189" TargetMode="External" Id="R237d1bb5e6244cd5" /><Relationship Type="http://schemas.openxmlformats.org/officeDocument/2006/relationships/hyperlink" Target="https://www.3gpp.org/ftp/TSG_RAN/WG1_RL1/TSGR1_88/Docs/R1-1703467.zip" TargetMode="External" Id="R5348625cc9a84171" /><Relationship Type="http://schemas.openxmlformats.org/officeDocument/2006/relationships/hyperlink" Target="https://webapp.etsi.org/teldir/ListPersDetails.asp?PersId=52292" TargetMode="External" Id="R1ab9e6e436da472e" /><Relationship Type="http://schemas.openxmlformats.org/officeDocument/2006/relationships/hyperlink" Target="https://portal.3gpp.org/ngppapp/CreateTdoc.aspx?mode=view&amp;contributionId=764416" TargetMode="External" Id="Redcd97cfd4a94466" /><Relationship Type="http://schemas.openxmlformats.org/officeDocument/2006/relationships/hyperlink" Target="https://www.3gpp.org/ftp/TSG_RAN/WG1_RL1/TSGR1_88/Docs/R1-1703468.zip" TargetMode="External" Id="Rf82db030d79c4767" /><Relationship Type="http://schemas.openxmlformats.org/officeDocument/2006/relationships/hyperlink" Target="https://webapp.etsi.org/teldir/ListPersDetails.asp?PersId=52292" TargetMode="External" Id="Rd1151980d9834892" /><Relationship Type="http://schemas.openxmlformats.org/officeDocument/2006/relationships/hyperlink" Target="https://portal.3gpp.org/ngppapp/CreateTdoc.aspx?mode=view&amp;contributionId=763576" TargetMode="External" Id="R893ebf8e62734541" /><Relationship Type="http://schemas.openxmlformats.org/officeDocument/2006/relationships/hyperlink" Target="https://portal.3gpp.org/desktopmodules/Release/ReleaseDetails.aspx?releaseId=189" TargetMode="External" Id="Rbeb6bcd405bf4bf2" /><Relationship Type="http://schemas.openxmlformats.org/officeDocument/2006/relationships/hyperlink" Target="https://www.3gpp.org/ftp/TSG_RAN/WG1_RL1/TSGR1_88/Docs/R1-1703469.zip" TargetMode="External" Id="Rc6096587306742fc" /><Relationship Type="http://schemas.openxmlformats.org/officeDocument/2006/relationships/hyperlink" Target="https://webapp.etsi.org/teldir/ListPersDetails.asp?PersId=52292" TargetMode="External" Id="R39ec987828ad445d" /><Relationship Type="http://schemas.openxmlformats.org/officeDocument/2006/relationships/hyperlink" Target="https://portal.3gpp.org/desktopmodules/Release/ReleaseDetails.aspx?releaseId=187" TargetMode="External" Id="Ra995b80f7dbc4eb2" /><Relationship Type="http://schemas.openxmlformats.org/officeDocument/2006/relationships/hyperlink" Target="https://portal.3gpp.org/desktopmodules/Specifications/SpecificationDetails.aspx?specificationId=2426" TargetMode="External" Id="R3ed77f203536432b" /><Relationship Type="http://schemas.openxmlformats.org/officeDocument/2006/relationships/hyperlink" Target="https://portal.3gpp.org/desktopmodules/WorkItem/WorkItemDetails.aspx?workitemId=610034" TargetMode="External" Id="Rc9d02d0c61ba42ec" /><Relationship Type="http://schemas.openxmlformats.org/officeDocument/2006/relationships/hyperlink" Target="https://www.3gpp.org/ftp/TSG_RAN/WG1_RL1/TSGR1_88/Docs/R1-1703470.zip" TargetMode="External" Id="R6ac0a88647d04800" /><Relationship Type="http://schemas.openxmlformats.org/officeDocument/2006/relationships/hyperlink" Target="https://webapp.etsi.org/teldir/ListPersDetails.asp?PersId=52292" TargetMode="External" Id="Rbd14236c4f124601" /><Relationship Type="http://schemas.openxmlformats.org/officeDocument/2006/relationships/hyperlink" Target="https://portal.3gpp.org/ngppapp/CreateTdoc.aspx?mode=view&amp;contributionId=764825" TargetMode="External" Id="R612cdd10443849a9" /><Relationship Type="http://schemas.openxmlformats.org/officeDocument/2006/relationships/hyperlink" Target="https://portal.3gpp.org/desktopmodules/Release/ReleaseDetails.aspx?releaseId=189" TargetMode="External" Id="Ra580bb58b87f494c" /><Relationship Type="http://schemas.openxmlformats.org/officeDocument/2006/relationships/hyperlink" Target="https://portal.3gpp.org/desktopmodules/Specifications/SpecificationDetails.aspx?specificationId=2426" TargetMode="External" Id="Rf5ddfe9bc4af435b" /><Relationship Type="http://schemas.openxmlformats.org/officeDocument/2006/relationships/hyperlink" Target="https://portal.3gpp.org/desktopmodules/WorkItem/WorkItemDetails.aspx?workitemId=610034" TargetMode="External" Id="R93b3d65391fb4ce2" /><Relationship Type="http://schemas.openxmlformats.org/officeDocument/2006/relationships/hyperlink" Target="https://www.3gpp.org/ftp/TSG_RAN/WG1_RL1/TSGR1_88/Docs/R1-1703471.zip" TargetMode="External" Id="R7e3bbceca855423d" /><Relationship Type="http://schemas.openxmlformats.org/officeDocument/2006/relationships/hyperlink" Target="https://webapp.etsi.org/teldir/ListPersDetails.asp?PersId=52292" TargetMode="External" Id="R7edc8ab0bad04599" /><Relationship Type="http://schemas.openxmlformats.org/officeDocument/2006/relationships/hyperlink" Target="https://portal.3gpp.org/ngppapp/CreateTdoc.aspx?mode=view&amp;contributionId=762790" TargetMode="External" Id="Ra6b514d5dad948c9" /><Relationship Type="http://schemas.openxmlformats.org/officeDocument/2006/relationships/hyperlink" Target="https://portal.3gpp.org/desktopmodules/Release/ReleaseDetails.aspx?releaseId=187" TargetMode="External" Id="Rc5a9beb6b09c437c" /><Relationship Type="http://schemas.openxmlformats.org/officeDocument/2006/relationships/hyperlink" Target="https://portal.3gpp.org/desktopmodules/Specifications/SpecificationDetails.aspx?specificationId=2427" TargetMode="External" Id="R572f6a1035a44d32" /><Relationship Type="http://schemas.openxmlformats.org/officeDocument/2006/relationships/hyperlink" Target="https://portal.3gpp.org/desktopmodules/WorkItem/WorkItemDetails.aspx?workitemId=660172" TargetMode="External" Id="Ra49e850e150e4c57" /><Relationship Type="http://schemas.openxmlformats.org/officeDocument/2006/relationships/hyperlink" Target="https://www.3gpp.org/ftp/TSG_RAN/WG1_RL1/TSGR1_88/Docs/R1-1703472.zip" TargetMode="External" Id="R3234a32fb64046c5" /><Relationship Type="http://schemas.openxmlformats.org/officeDocument/2006/relationships/hyperlink" Target="https://webapp.etsi.org/teldir/ListPersDetails.asp?PersId=52292" TargetMode="External" Id="R2068c5ba11854635" /><Relationship Type="http://schemas.openxmlformats.org/officeDocument/2006/relationships/hyperlink" Target="https://portal.3gpp.org/desktopmodules/Release/ReleaseDetails.aspx?releaseId=189" TargetMode="External" Id="R0640fd2202144773" /><Relationship Type="http://schemas.openxmlformats.org/officeDocument/2006/relationships/hyperlink" Target="https://portal.3gpp.org/desktopmodules/Specifications/SpecificationDetails.aspx?specificationId=2427" TargetMode="External" Id="Ree0e7a9c901c4349" /><Relationship Type="http://schemas.openxmlformats.org/officeDocument/2006/relationships/hyperlink" Target="https://portal.3gpp.org/desktopmodules/WorkItem/WorkItemDetails.aspx?workitemId=660172" TargetMode="External" Id="Rc00484f9244b4ef6" /><Relationship Type="http://schemas.openxmlformats.org/officeDocument/2006/relationships/hyperlink" Target="https://www.3gpp.org/ftp/TSG_RAN/WG1_RL1/TSGR1_88/Docs/R1-1703473.zip" TargetMode="External" Id="R7abc77d4bc0d43c1" /><Relationship Type="http://schemas.openxmlformats.org/officeDocument/2006/relationships/hyperlink" Target="https://webapp.etsi.org/teldir/ListPersDetails.asp?PersId=52292" TargetMode="External" Id="R1884571f45f44fdc" /><Relationship Type="http://schemas.openxmlformats.org/officeDocument/2006/relationships/hyperlink" Target="https://portal.3gpp.org/ngppapp/CreateTdoc.aspx?mode=view&amp;contributionId=762494" TargetMode="External" Id="Rb3ee495480ac4c11" /><Relationship Type="http://schemas.openxmlformats.org/officeDocument/2006/relationships/hyperlink" Target="https://www.3gpp.org/ftp/TSG_RAN/WG1_RL1/TSGR1_88/Docs/R1-1703474.zip" TargetMode="External" Id="R8fe1b9abc3ae4b1e" /><Relationship Type="http://schemas.openxmlformats.org/officeDocument/2006/relationships/hyperlink" Target="https://webapp.etsi.org/teldir/ListPersDetails.asp?PersId=52292" TargetMode="External" Id="Raa6434d52d6e4e7e" /><Relationship Type="http://schemas.openxmlformats.org/officeDocument/2006/relationships/hyperlink" Target="https://portal.3gpp.org/ngppapp/CreateTdoc.aspx?mode=view&amp;contributionId=763094" TargetMode="External" Id="R50f2425fdf814cbf" /><Relationship Type="http://schemas.openxmlformats.org/officeDocument/2006/relationships/hyperlink" Target="https://portal.3gpp.org/desktopmodules/Release/ReleaseDetails.aspx?releaseId=189" TargetMode="External" Id="R5f8fc3c3ba124533" /><Relationship Type="http://schemas.openxmlformats.org/officeDocument/2006/relationships/hyperlink" Target="https://portal.3gpp.org/desktopmodules/Specifications/SpecificationDetails.aspx?specificationId=2427" TargetMode="External" Id="R033d38d3940741dc" /><Relationship Type="http://schemas.openxmlformats.org/officeDocument/2006/relationships/hyperlink" Target="https://portal.3gpp.org/desktopmodules/WorkItem/WorkItemDetails.aspx?workitemId=700160" TargetMode="External" Id="Ra6aa9f2999ab4aff" /><Relationship Type="http://schemas.openxmlformats.org/officeDocument/2006/relationships/hyperlink" Target="https://www.3gpp.org/ftp/TSG_RAN/WG1_RL1/TSGR1_88/Docs/R1-1703475.zip" TargetMode="External" Id="R2436f841c2b841d5" /><Relationship Type="http://schemas.openxmlformats.org/officeDocument/2006/relationships/hyperlink" Target="https://webapp.etsi.org/teldir/ListPersDetails.asp?PersId=52292" TargetMode="External" Id="Rcd92508185bf412c" /><Relationship Type="http://schemas.openxmlformats.org/officeDocument/2006/relationships/hyperlink" Target="https://portal.3gpp.org/ngppapp/CreateTdoc.aspx?mode=view&amp;contributionId=763212" TargetMode="External" Id="R36cf244ea25648e1" /><Relationship Type="http://schemas.openxmlformats.org/officeDocument/2006/relationships/hyperlink" Target="https://portal.3gpp.org/desktopmodules/Release/ReleaseDetails.aspx?releaseId=187" TargetMode="External" Id="Rfdb6b5090b7b40fa" /><Relationship Type="http://schemas.openxmlformats.org/officeDocument/2006/relationships/hyperlink" Target="https://portal.3gpp.org/desktopmodules/Specifications/SpecificationDetails.aspx?specificationId=2427" TargetMode="External" Id="R9ff3bda9f8fe4af3" /><Relationship Type="http://schemas.openxmlformats.org/officeDocument/2006/relationships/hyperlink" Target="https://portal.3gpp.org/desktopmodules/WorkItem/WorkItemDetails.aspx?workitemId=650133" TargetMode="External" Id="R7b771cf2afa745f8" /><Relationship Type="http://schemas.openxmlformats.org/officeDocument/2006/relationships/hyperlink" Target="https://www.3gpp.org/ftp/TSG_RAN/WG1_RL1/TSGR1_88/Docs/R1-1703476.zip" TargetMode="External" Id="R85efa35ab60c4e2e" /><Relationship Type="http://schemas.openxmlformats.org/officeDocument/2006/relationships/hyperlink" Target="https://webapp.etsi.org/teldir/ListPersDetails.asp?PersId=52292" TargetMode="External" Id="R60b0ce00dc0544f0" /><Relationship Type="http://schemas.openxmlformats.org/officeDocument/2006/relationships/hyperlink" Target="https://portal.3gpp.org/desktopmodules/Release/ReleaseDetails.aspx?releaseId=189" TargetMode="External" Id="R5f531fb9f84a4dd8" /><Relationship Type="http://schemas.openxmlformats.org/officeDocument/2006/relationships/hyperlink" Target="https://portal.3gpp.org/desktopmodules/Specifications/SpecificationDetails.aspx?specificationId=2427" TargetMode="External" Id="R741f6c1b82ea410e" /><Relationship Type="http://schemas.openxmlformats.org/officeDocument/2006/relationships/hyperlink" Target="https://portal.3gpp.org/desktopmodules/WorkItem/WorkItemDetails.aspx?workitemId=650133" TargetMode="External" Id="R33d2085022024ce6" /><Relationship Type="http://schemas.openxmlformats.org/officeDocument/2006/relationships/hyperlink" Target="https://www.3gpp.org/ftp/TSG_RAN/WG1_RL1/TSGR1_88/Docs/R1-1703477.zip" TargetMode="External" Id="R18719125e67a41a9" /><Relationship Type="http://schemas.openxmlformats.org/officeDocument/2006/relationships/hyperlink" Target="https://webapp.etsi.org/teldir/ListPersDetails.asp?PersId=52292" TargetMode="External" Id="R124ed703b6944d60" /><Relationship Type="http://schemas.openxmlformats.org/officeDocument/2006/relationships/hyperlink" Target="https://portal.3gpp.org/ngppapp/CreateTdoc.aspx?mode=view&amp;contributionId=763213" TargetMode="External" Id="R8d535fef59e8445c" /><Relationship Type="http://schemas.openxmlformats.org/officeDocument/2006/relationships/hyperlink" Target="https://portal.3gpp.org/desktopmodules/Release/ReleaseDetails.aspx?releaseId=187" TargetMode="External" Id="R49fcd1a82e614fe2" /><Relationship Type="http://schemas.openxmlformats.org/officeDocument/2006/relationships/hyperlink" Target="https://portal.3gpp.org/desktopmodules/Specifications/SpecificationDetails.aspx?specificationId=2426" TargetMode="External" Id="R6930cfcb5f0b4875" /><Relationship Type="http://schemas.openxmlformats.org/officeDocument/2006/relationships/hyperlink" Target="https://portal.3gpp.org/desktopmodules/WorkItem/WorkItemDetails.aspx?workitemId=650133" TargetMode="External" Id="Rc36334ccf5894210" /><Relationship Type="http://schemas.openxmlformats.org/officeDocument/2006/relationships/hyperlink" Target="https://www.3gpp.org/ftp/TSG_RAN/WG1_RL1/TSGR1_88/Docs/R1-1703478.zip" TargetMode="External" Id="Rb53f78e96d2741a5" /><Relationship Type="http://schemas.openxmlformats.org/officeDocument/2006/relationships/hyperlink" Target="https://webapp.etsi.org/teldir/ListPersDetails.asp?PersId=52292" TargetMode="External" Id="Rc8881cc451354164" /><Relationship Type="http://schemas.openxmlformats.org/officeDocument/2006/relationships/hyperlink" Target="https://portal.3gpp.org/desktopmodules/Release/ReleaseDetails.aspx?releaseId=189" TargetMode="External" Id="R0412670f50d746f1" /><Relationship Type="http://schemas.openxmlformats.org/officeDocument/2006/relationships/hyperlink" Target="https://portal.3gpp.org/desktopmodules/Specifications/SpecificationDetails.aspx?specificationId=2426" TargetMode="External" Id="Rf4699f3128dc469a" /><Relationship Type="http://schemas.openxmlformats.org/officeDocument/2006/relationships/hyperlink" Target="https://portal.3gpp.org/desktopmodules/WorkItem/WorkItemDetails.aspx?workitemId=650133" TargetMode="External" Id="R77468a804cc84964" /><Relationship Type="http://schemas.openxmlformats.org/officeDocument/2006/relationships/hyperlink" Target="https://www.3gpp.org/ftp/TSG_RAN/WG1_RL1/TSGR1_88/Docs/R1-1703479.zip" TargetMode="External" Id="Rfe005bdbf3844782" /><Relationship Type="http://schemas.openxmlformats.org/officeDocument/2006/relationships/hyperlink" Target="https://webapp.etsi.org/teldir/ListPersDetails.asp?PersId=52292" TargetMode="External" Id="Red7cb4296487460f" /><Relationship Type="http://schemas.openxmlformats.org/officeDocument/2006/relationships/hyperlink" Target="https://portal.3gpp.org/ngppapp/CreateTdoc.aspx?mode=view&amp;contributionId=763214" TargetMode="External" Id="Ra8aace22bfa54419" /><Relationship Type="http://schemas.openxmlformats.org/officeDocument/2006/relationships/hyperlink" Target="https://portal.3gpp.org/desktopmodules/Release/ReleaseDetails.aspx?releaseId=187" TargetMode="External" Id="R907104f126c24528" /><Relationship Type="http://schemas.openxmlformats.org/officeDocument/2006/relationships/hyperlink" Target="https://portal.3gpp.org/desktopmodules/Specifications/SpecificationDetails.aspx?specificationId=2425" TargetMode="External" Id="Rf40298d25a2a4066" /><Relationship Type="http://schemas.openxmlformats.org/officeDocument/2006/relationships/hyperlink" Target="https://portal.3gpp.org/desktopmodules/WorkItem/WorkItemDetails.aspx?workitemId=650133" TargetMode="External" Id="R7b6de664fbc34f5f" /><Relationship Type="http://schemas.openxmlformats.org/officeDocument/2006/relationships/hyperlink" Target="https://www.3gpp.org/ftp/TSG_RAN/WG1_RL1/TSGR1_88/Docs/R1-1703480.zip" TargetMode="External" Id="R160b78a9df9d4754" /><Relationship Type="http://schemas.openxmlformats.org/officeDocument/2006/relationships/hyperlink" Target="https://webapp.etsi.org/teldir/ListPersDetails.asp?PersId=52292" TargetMode="External" Id="Ra25aa89193874b4d" /><Relationship Type="http://schemas.openxmlformats.org/officeDocument/2006/relationships/hyperlink" Target="https://portal.3gpp.org/desktopmodules/Release/ReleaseDetails.aspx?releaseId=189" TargetMode="External" Id="R0c5da74337334c84" /><Relationship Type="http://schemas.openxmlformats.org/officeDocument/2006/relationships/hyperlink" Target="https://portal.3gpp.org/desktopmodules/Specifications/SpecificationDetails.aspx?specificationId=2425" TargetMode="External" Id="Rc6a9f38893dd4d15" /><Relationship Type="http://schemas.openxmlformats.org/officeDocument/2006/relationships/hyperlink" Target="https://portal.3gpp.org/desktopmodules/WorkItem/WorkItemDetails.aspx?workitemId=650133" TargetMode="External" Id="R2485a0758f734b63" /><Relationship Type="http://schemas.openxmlformats.org/officeDocument/2006/relationships/hyperlink" Target="https://www.3gpp.org/ftp/TSG_RAN/WG1_RL1/TSGR1_88/Docs/R1-1703481.zip" TargetMode="External" Id="R012dc4c604cf405b" /><Relationship Type="http://schemas.openxmlformats.org/officeDocument/2006/relationships/hyperlink" Target="https://webapp.etsi.org/teldir/ListPersDetails.asp?PersId=52292" TargetMode="External" Id="Rce94df6f0b5946b5" /><Relationship Type="http://schemas.openxmlformats.org/officeDocument/2006/relationships/hyperlink" Target="https://portal.3gpp.org/ngppapp/CreateTdoc.aspx?mode=view&amp;contributionId=763216" TargetMode="External" Id="R7f2135fbab064494" /><Relationship Type="http://schemas.openxmlformats.org/officeDocument/2006/relationships/hyperlink" Target="https://portal.3gpp.org/desktopmodules/Release/ReleaseDetails.aspx?releaseId=187" TargetMode="External" Id="R290d2d7fc50948e3" /><Relationship Type="http://schemas.openxmlformats.org/officeDocument/2006/relationships/hyperlink" Target="https://portal.3gpp.org/desktopmodules/Specifications/SpecificationDetails.aspx?specificationId=2427" TargetMode="External" Id="R27f38da8c5b1457b" /><Relationship Type="http://schemas.openxmlformats.org/officeDocument/2006/relationships/hyperlink" Target="https://portal.3gpp.org/desktopmodules/WorkItem/WorkItemDetails.aspx?workitemId=650133" TargetMode="External" Id="R45df3a7a210c4480" /><Relationship Type="http://schemas.openxmlformats.org/officeDocument/2006/relationships/hyperlink" Target="https://www.3gpp.org/ftp/TSG_RAN/WG1_RL1/TSGR1_88/Docs/R1-1703482.zip" TargetMode="External" Id="Ra6e84ee532e54200" /><Relationship Type="http://schemas.openxmlformats.org/officeDocument/2006/relationships/hyperlink" Target="https://webapp.etsi.org/teldir/ListPersDetails.asp?PersId=52292" TargetMode="External" Id="Rfcdf398d7bc64125" /><Relationship Type="http://schemas.openxmlformats.org/officeDocument/2006/relationships/hyperlink" Target="https://portal.3gpp.org/desktopmodules/Release/ReleaseDetails.aspx?releaseId=189" TargetMode="External" Id="Rc289ac51d3ba45f0" /><Relationship Type="http://schemas.openxmlformats.org/officeDocument/2006/relationships/hyperlink" Target="https://portal.3gpp.org/desktopmodules/Specifications/SpecificationDetails.aspx?specificationId=2427" TargetMode="External" Id="R3d124657afdf47b5" /><Relationship Type="http://schemas.openxmlformats.org/officeDocument/2006/relationships/hyperlink" Target="https://portal.3gpp.org/desktopmodules/WorkItem/WorkItemDetails.aspx?workitemId=650133" TargetMode="External" Id="Rb6daf37a15df47a4" /><Relationship Type="http://schemas.openxmlformats.org/officeDocument/2006/relationships/hyperlink" Target="https://www.3gpp.org/ftp/TSG_RAN/WG1_RL1/TSGR1_88/Docs/R1-1703483.zip" TargetMode="External" Id="R54bed58e93514441" /><Relationship Type="http://schemas.openxmlformats.org/officeDocument/2006/relationships/hyperlink" Target="https://webapp.etsi.org/teldir/ListPersDetails.asp?PersId=52292" TargetMode="External" Id="Ra227970479d44332" /><Relationship Type="http://schemas.openxmlformats.org/officeDocument/2006/relationships/hyperlink" Target="https://portal.3gpp.org/ngppapp/CreateTdoc.aspx?mode=view&amp;contributionId=767975" TargetMode="External" Id="Rdcfa921a716244bf" /><Relationship Type="http://schemas.openxmlformats.org/officeDocument/2006/relationships/hyperlink" Target="https://www.3gpp.org/ftp/TSG_RAN/WG1_RL1/TSGR1_88/Docs/R1-1703484.zip" TargetMode="External" Id="R62162c7fc36f4796" /><Relationship Type="http://schemas.openxmlformats.org/officeDocument/2006/relationships/hyperlink" Target="https://webapp.etsi.org/teldir/ListPersDetails.asp?PersId=52292" TargetMode="External" Id="R13be0b8be13d4743" /><Relationship Type="http://schemas.openxmlformats.org/officeDocument/2006/relationships/hyperlink" Target="https://portal.3gpp.org/ngppapp/CreateTdoc.aspx?mode=view&amp;contributionId=763219" TargetMode="External" Id="Rbdfa13801d0a4e1a" /><Relationship Type="http://schemas.openxmlformats.org/officeDocument/2006/relationships/hyperlink" Target="https://portal.3gpp.org/desktopmodules/Release/ReleaseDetails.aspx?releaseId=187" TargetMode="External" Id="R962a3525caa248e4" /><Relationship Type="http://schemas.openxmlformats.org/officeDocument/2006/relationships/hyperlink" Target="https://portal.3gpp.org/desktopmodules/Specifications/SpecificationDetails.aspx?specificationId=2427" TargetMode="External" Id="R892a12ca6df34607" /><Relationship Type="http://schemas.openxmlformats.org/officeDocument/2006/relationships/hyperlink" Target="https://portal.3gpp.org/desktopmodules/WorkItem/WorkItemDetails.aspx?workitemId=650133" TargetMode="External" Id="R29e090c4925740aa" /><Relationship Type="http://schemas.openxmlformats.org/officeDocument/2006/relationships/hyperlink" Target="https://www.3gpp.org/ftp/TSG_RAN/WG1_RL1/TSGR1_88/Docs/R1-1703485.zip" TargetMode="External" Id="Rf55c1afe97604ae1" /><Relationship Type="http://schemas.openxmlformats.org/officeDocument/2006/relationships/hyperlink" Target="https://webapp.etsi.org/teldir/ListPersDetails.asp?PersId=52292" TargetMode="External" Id="R8feadd993d3441d4" /><Relationship Type="http://schemas.openxmlformats.org/officeDocument/2006/relationships/hyperlink" Target="https://portal.3gpp.org/desktopmodules/Release/ReleaseDetails.aspx?releaseId=189" TargetMode="External" Id="Rad3fed6e76c94d03" /><Relationship Type="http://schemas.openxmlformats.org/officeDocument/2006/relationships/hyperlink" Target="https://portal.3gpp.org/desktopmodules/Specifications/SpecificationDetails.aspx?specificationId=2427" TargetMode="External" Id="R34aad25df6034d8a" /><Relationship Type="http://schemas.openxmlformats.org/officeDocument/2006/relationships/hyperlink" Target="https://portal.3gpp.org/desktopmodules/WorkItem/WorkItemDetails.aspx?workitemId=650133" TargetMode="External" Id="R3f9e4cc893db4ee0" /><Relationship Type="http://schemas.openxmlformats.org/officeDocument/2006/relationships/hyperlink" Target="https://www.3gpp.org/ftp/TSG_RAN/WG1_RL1/TSGR1_88/Docs/R1-1703486.zip" TargetMode="External" Id="R413b680b66ae4f7d" /><Relationship Type="http://schemas.openxmlformats.org/officeDocument/2006/relationships/hyperlink" Target="https://webapp.etsi.org/teldir/ListPersDetails.asp?PersId=52292" TargetMode="External" Id="R128da5eb302f4982" /><Relationship Type="http://schemas.openxmlformats.org/officeDocument/2006/relationships/hyperlink" Target="https://portal.3gpp.org/ngppapp/CreateTdoc.aspx?mode=view&amp;contributionId=764818" TargetMode="External" Id="R82f4af8387854b66" /><Relationship Type="http://schemas.openxmlformats.org/officeDocument/2006/relationships/hyperlink" Target="https://portal.3gpp.org/desktopmodules/Release/ReleaseDetails.aspx?releaseId=187" TargetMode="External" Id="R03d2de64aac34616" /><Relationship Type="http://schemas.openxmlformats.org/officeDocument/2006/relationships/hyperlink" Target="https://portal.3gpp.org/desktopmodules/Specifications/SpecificationDetails.aspx?specificationId=2427" TargetMode="External" Id="R413d84c66ded45f7" /><Relationship Type="http://schemas.openxmlformats.org/officeDocument/2006/relationships/hyperlink" Target="https://portal.3gpp.org/desktopmodules/WorkItem/WorkItemDetails.aspx?workitemId=650133" TargetMode="External" Id="Rb66b61f5c5664bb7" /><Relationship Type="http://schemas.openxmlformats.org/officeDocument/2006/relationships/hyperlink" Target="https://www.3gpp.org/ftp/TSG_RAN/WG1_RL1/TSGR1_88/Docs/R1-1703487.zip" TargetMode="External" Id="Rc02d2c52477448e0" /><Relationship Type="http://schemas.openxmlformats.org/officeDocument/2006/relationships/hyperlink" Target="https://webapp.etsi.org/teldir/ListPersDetails.asp?PersId=52292" TargetMode="External" Id="Rf0f33b56f9b14685" /><Relationship Type="http://schemas.openxmlformats.org/officeDocument/2006/relationships/hyperlink" Target="https://portal.3gpp.org/desktopmodules/Release/ReleaseDetails.aspx?releaseId=189" TargetMode="External" Id="R56f57bd1af2e45fa" /><Relationship Type="http://schemas.openxmlformats.org/officeDocument/2006/relationships/hyperlink" Target="https://portal.3gpp.org/desktopmodules/Specifications/SpecificationDetails.aspx?specificationId=2427" TargetMode="External" Id="R02692bbe99f64617" /><Relationship Type="http://schemas.openxmlformats.org/officeDocument/2006/relationships/hyperlink" Target="https://portal.3gpp.org/desktopmodules/WorkItem/WorkItemDetails.aspx?workitemId=650133" TargetMode="External" Id="R3ea48b7def59414f" /><Relationship Type="http://schemas.openxmlformats.org/officeDocument/2006/relationships/hyperlink" Target="https://www.3gpp.org/ftp/TSG_RAN/WG1_RL1/TSGR1_88/Docs/R1-1703488.zip" TargetMode="External" Id="R768fd37bbefe4941" /><Relationship Type="http://schemas.openxmlformats.org/officeDocument/2006/relationships/hyperlink" Target="https://webapp.etsi.org/teldir/ListPersDetails.asp?PersId=52292" TargetMode="External" Id="R63487fe8b2e44cf8" /><Relationship Type="http://schemas.openxmlformats.org/officeDocument/2006/relationships/hyperlink" Target="https://portal.3gpp.org/ngppapp/CreateTdoc.aspx?mode=view&amp;contributionId=763864" TargetMode="External" Id="R54a2ff4c93dd4644" /><Relationship Type="http://schemas.openxmlformats.org/officeDocument/2006/relationships/hyperlink" Target="https://portal.3gpp.org/desktopmodules/Release/ReleaseDetails.aspx?releaseId=187" TargetMode="External" Id="Rbe1aea46afbc4fad" /><Relationship Type="http://schemas.openxmlformats.org/officeDocument/2006/relationships/hyperlink" Target="https://portal.3gpp.org/desktopmodules/Specifications/SpecificationDetails.aspx?specificationId=2427" TargetMode="External" Id="R51e41ffd6daf4432" /><Relationship Type="http://schemas.openxmlformats.org/officeDocument/2006/relationships/hyperlink" Target="https://portal.3gpp.org/desktopmodules/WorkItem/WorkItemDetails.aspx?workitemId=650133" TargetMode="External" Id="R080786fbd6c3464e" /><Relationship Type="http://schemas.openxmlformats.org/officeDocument/2006/relationships/hyperlink" Target="https://www.3gpp.org/ftp/TSG_RAN/WG1_RL1/TSGR1_88/Docs/R1-1703489.zip" TargetMode="External" Id="R39c508dddd9b4cfc" /><Relationship Type="http://schemas.openxmlformats.org/officeDocument/2006/relationships/hyperlink" Target="https://webapp.etsi.org/teldir/ListPersDetails.asp?PersId=52292" TargetMode="External" Id="Rb174f08ffec84746" /><Relationship Type="http://schemas.openxmlformats.org/officeDocument/2006/relationships/hyperlink" Target="https://portal.3gpp.org/desktopmodules/Release/ReleaseDetails.aspx?releaseId=189" TargetMode="External" Id="R1ad19e681d774e66" /><Relationship Type="http://schemas.openxmlformats.org/officeDocument/2006/relationships/hyperlink" Target="https://portal.3gpp.org/desktopmodules/Specifications/SpecificationDetails.aspx?specificationId=2427" TargetMode="External" Id="Rde4daa4cf5e24150" /><Relationship Type="http://schemas.openxmlformats.org/officeDocument/2006/relationships/hyperlink" Target="https://portal.3gpp.org/desktopmodules/WorkItem/WorkItemDetails.aspx?workitemId=650133" TargetMode="External" Id="R12342bbc527442fb" /><Relationship Type="http://schemas.openxmlformats.org/officeDocument/2006/relationships/hyperlink" Target="https://www.3gpp.org/ftp/TSG_RAN/WG1_RL1/TSGR1_88/Docs/R1-1703490.zip" TargetMode="External" Id="R9e75a6cb768b417a" /><Relationship Type="http://schemas.openxmlformats.org/officeDocument/2006/relationships/hyperlink" Target="https://webapp.etsi.org/teldir/ListPersDetails.asp?PersId=52292" TargetMode="External" Id="Rad49b3632eae4387" /><Relationship Type="http://schemas.openxmlformats.org/officeDocument/2006/relationships/hyperlink" Target="https://portal.3gpp.org/ngppapp/CreateTdoc.aspx?mode=view&amp;contributionId=766330" TargetMode="External" Id="Rb01e833a594b4bcc" /><Relationship Type="http://schemas.openxmlformats.org/officeDocument/2006/relationships/hyperlink" Target="https://www.3gpp.org/ftp/TSG_RAN/WG1_RL1/TSGR1_88/Docs/R1-1703491.zip" TargetMode="External" Id="Rf0e840cb52c44070" /><Relationship Type="http://schemas.openxmlformats.org/officeDocument/2006/relationships/hyperlink" Target="https://webapp.etsi.org/teldir/ListPersDetails.asp?PersId=52292" TargetMode="External" Id="R02a025684b0a4221" /><Relationship Type="http://schemas.openxmlformats.org/officeDocument/2006/relationships/hyperlink" Target="https://portal.3gpp.org/desktopmodules/Release/ReleaseDetails.aspx?releaseId=187" TargetMode="External" Id="Rfad1dde242d54191" /><Relationship Type="http://schemas.openxmlformats.org/officeDocument/2006/relationships/hyperlink" Target="https://portal.3gpp.org/desktopmodules/Specifications/SpecificationDetails.aspx?specificationId=2425" TargetMode="External" Id="Rbea83e4c3a354cd4" /><Relationship Type="http://schemas.openxmlformats.org/officeDocument/2006/relationships/hyperlink" Target="https://portal.3gpp.org/desktopmodules/WorkItem/WorkItemDetails.aspx?workitemId=650133" TargetMode="External" Id="R6fa23d1356924c73" /><Relationship Type="http://schemas.openxmlformats.org/officeDocument/2006/relationships/hyperlink" Target="https://www.3gpp.org/ftp/TSG_RAN/WG1_RL1/TSGR1_88/Docs/R1-1703492.zip" TargetMode="External" Id="R4e30dd717752458e" /><Relationship Type="http://schemas.openxmlformats.org/officeDocument/2006/relationships/hyperlink" Target="https://webapp.etsi.org/teldir/ListPersDetails.asp?PersId=52292" TargetMode="External" Id="Ra9db24c83b654dd1" /><Relationship Type="http://schemas.openxmlformats.org/officeDocument/2006/relationships/hyperlink" Target="https://portal.3gpp.org/desktopmodules/Release/ReleaseDetails.aspx?releaseId=189" TargetMode="External" Id="R34a1bff53e6c476d" /><Relationship Type="http://schemas.openxmlformats.org/officeDocument/2006/relationships/hyperlink" Target="https://portal.3gpp.org/desktopmodules/Specifications/SpecificationDetails.aspx?specificationId=2425" TargetMode="External" Id="R41fd3392dbf24ded" /><Relationship Type="http://schemas.openxmlformats.org/officeDocument/2006/relationships/hyperlink" Target="https://portal.3gpp.org/desktopmodules/WorkItem/WorkItemDetails.aspx?workitemId=650133" TargetMode="External" Id="Ree5193bb3aeb4646" /><Relationship Type="http://schemas.openxmlformats.org/officeDocument/2006/relationships/hyperlink" Target="https://www.3gpp.org/ftp/TSG_RAN/WG1_RL1/TSGR1_88/Docs/R1-1703493.zip" TargetMode="External" Id="R158b38d95307465a" /><Relationship Type="http://schemas.openxmlformats.org/officeDocument/2006/relationships/hyperlink" Target="https://webapp.etsi.org/teldir/ListPersDetails.asp?PersId=52292" TargetMode="External" Id="R571a2fbf635240d9" /><Relationship Type="http://schemas.openxmlformats.org/officeDocument/2006/relationships/hyperlink" Target="https://portal.3gpp.org/desktopmodules/Release/ReleaseDetails.aspx?releaseId=187" TargetMode="External" Id="R3e5e6072edb34dd2" /><Relationship Type="http://schemas.openxmlformats.org/officeDocument/2006/relationships/hyperlink" Target="https://portal.3gpp.org/desktopmodules/Specifications/SpecificationDetails.aspx?specificationId=2425" TargetMode="External" Id="Ra5cffa82b5dc4501" /><Relationship Type="http://schemas.openxmlformats.org/officeDocument/2006/relationships/hyperlink" Target="https://portal.3gpp.org/desktopmodules/WorkItem/WorkItemDetails.aspx?workitemId=650133" TargetMode="External" Id="Re71fdbdba07548e2" /><Relationship Type="http://schemas.openxmlformats.org/officeDocument/2006/relationships/hyperlink" Target="https://www.3gpp.org/ftp/TSG_RAN/WG1_RL1/TSGR1_88/Docs/R1-1703494.zip" TargetMode="External" Id="R034fad8aa0a84d06" /><Relationship Type="http://schemas.openxmlformats.org/officeDocument/2006/relationships/hyperlink" Target="https://webapp.etsi.org/teldir/ListPersDetails.asp?PersId=52292" TargetMode="External" Id="Rd4089dd4082f4e32" /><Relationship Type="http://schemas.openxmlformats.org/officeDocument/2006/relationships/hyperlink" Target="https://portal.3gpp.org/desktopmodules/Release/ReleaseDetails.aspx?releaseId=189" TargetMode="External" Id="R16c4a2d7c7374ad4" /><Relationship Type="http://schemas.openxmlformats.org/officeDocument/2006/relationships/hyperlink" Target="https://portal.3gpp.org/desktopmodules/Specifications/SpecificationDetails.aspx?specificationId=2425" TargetMode="External" Id="R38544344bb794857" /><Relationship Type="http://schemas.openxmlformats.org/officeDocument/2006/relationships/hyperlink" Target="https://portal.3gpp.org/desktopmodules/WorkItem/WorkItemDetails.aspx?workitemId=650133" TargetMode="External" Id="Rb66a34d890224189" /><Relationship Type="http://schemas.openxmlformats.org/officeDocument/2006/relationships/hyperlink" Target="https://www.3gpp.org/ftp/TSG_RAN/WG1_RL1/TSGR1_88/Docs/R1-1703495.zip" TargetMode="External" Id="R2b91133688114d75" /><Relationship Type="http://schemas.openxmlformats.org/officeDocument/2006/relationships/hyperlink" Target="https://webapp.etsi.org/teldir/ListPersDetails.asp?PersId=52292" TargetMode="External" Id="R1152b6a500f14cb5" /><Relationship Type="http://schemas.openxmlformats.org/officeDocument/2006/relationships/hyperlink" Target="https://portal.3gpp.org/desktopmodules/Release/ReleaseDetails.aspx?releaseId=187" TargetMode="External" Id="R962f9f6ad0dd4f9d" /><Relationship Type="http://schemas.openxmlformats.org/officeDocument/2006/relationships/hyperlink" Target="https://portal.3gpp.org/desktopmodules/Specifications/SpecificationDetails.aspx?specificationId=2425" TargetMode="External" Id="R03ccf47bf67a4a58" /><Relationship Type="http://schemas.openxmlformats.org/officeDocument/2006/relationships/hyperlink" Target="https://portal.3gpp.org/desktopmodules/WorkItem/WorkItemDetails.aspx?workitemId=650133" TargetMode="External" Id="R556d2030b26240f1" /><Relationship Type="http://schemas.openxmlformats.org/officeDocument/2006/relationships/hyperlink" Target="https://www.3gpp.org/ftp/TSG_RAN/WG1_RL1/TSGR1_88/Docs/R1-1703496.zip" TargetMode="External" Id="R665eeaa1688d465f" /><Relationship Type="http://schemas.openxmlformats.org/officeDocument/2006/relationships/hyperlink" Target="https://webapp.etsi.org/teldir/ListPersDetails.asp?PersId=52292" TargetMode="External" Id="Rf638c9f35bda4683" /><Relationship Type="http://schemas.openxmlformats.org/officeDocument/2006/relationships/hyperlink" Target="https://portal.3gpp.org/desktopmodules/Release/ReleaseDetails.aspx?releaseId=189" TargetMode="External" Id="R66cfd5689fba44fc" /><Relationship Type="http://schemas.openxmlformats.org/officeDocument/2006/relationships/hyperlink" Target="https://portal.3gpp.org/desktopmodules/Specifications/SpecificationDetails.aspx?specificationId=2425" TargetMode="External" Id="Rb50163352e994f4b" /><Relationship Type="http://schemas.openxmlformats.org/officeDocument/2006/relationships/hyperlink" Target="https://portal.3gpp.org/desktopmodules/WorkItem/WorkItemDetails.aspx?workitemId=650133" TargetMode="External" Id="R416de3fda6c948ba" /><Relationship Type="http://schemas.openxmlformats.org/officeDocument/2006/relationships/hyperlink" Target="https://www.3gpp.org/ftp/TSG_RAN/WG1_RL1/TSGR1_88/Docs/R1-1703497.zip" TargetMode="External" Id="R9652ac9bbb0848a7" /><Relationship Type="http://schemas.openxmlformats.org/officeDocument/2006/relationships/hyperlink" Target="https://webapp.etsi.org/teldir/ListPersDetails.asp?PersId=52292" TargetMode="External" Id="Rdea24c212c2c46d3" /><Relationship Type="http://schemas.openxmlformats.org/officeDocument/2006/relationships/hyperlink" Target="https://www.3gpp.org/ftp/TSG_RAN/WG1_RL1/TSGR1_88/Docs/R1-1703498.zip" TargetMode="External" Id="Ra8adbcc1cdca4e56" /><Relationship Type="http://schemas.openxmlformats.org/officeDocument/2006/relationships/hyperlink" Target="https://webapp.etsi.org/teldir/ListPersDetails.asp?PersId=52292" TargetMode="External" Id="R312fe4baaaab4c28" /><Relationship Type="http://schemas.openxmlformats.org/officeDocument/2006/relationships/hyperlink" Target="https://portal.3gpp.org/ngppapp/CreateTdoc.aspx?mode=view&amp;contributionId=760158" TargetMode="External" Id="R486d19ddc303402f" /><Relationship Type="http://schemas.openxmlformats.org/officeDocument/2006/relationships/hyperlink" Target="https://portal.3gpp.org/desktopmodules/Release/ReleaseDetails.aspx?releaseId=189" TargetMode="External" Id="R3f0ac880abf94e83" /><Relationship Type="http://schemas.openxmlformats.org/officeDocument/2006/relationships/hyperlink" Target="https://portal.3gpp.org/desktopmodules/Specifications/SpecificationDetails.aspx?specificationId=2426" TargetMode="External" Id="R98c4b149d9a84479" /><Relationship Type="http://schemas.openxmlformats.org/officeDocument/2006/relationships/hyperlink" Target="https://portal.3gpp.org/desktopmodules/WorkItem/WorkItemDetails.aspx?workitemId=710182" TargetMode="External" Id="R5f7de3fc76a34537" /><Relationship Type="http://schemas.openxmlformats.org/officeDocument/2006/relationships/hyperlink" Target="https://www.3gpp.org/ftp/TSG_RAN/WG1_RL1/TSGR1_88/Docs/R1-1703499.zip" TargetMode="External" Id="R1b87222634ef4db5" /><Relationship Type="http://schemas.openxmlformats.org/officeDocument/2006/relationships/hyperlink" Target="https://webapp.etsi.org/teldir/ListPersDetails.asp?PersId=52292" TargetMode="External" Id="R7f7be2cea12b49a6" /><Relationship Type="http://schemas.openxmlformats.org/officeDocument/2006/relationships/hyperlink" Target="https://portal.3gpp.org/ngppapp/CreateTdoc.aspx?mode=view&amp;contributionId=760159" TargetMode="External" Id="Rce36087cb5684f52" /><Relationship Type="http://schemas.openxmlformats.org/officeDocument/2006/relationships/hyperlink" Target="https://portal.3gpp.org/desktopmodules/Release/ReleaseDetails.aspx?releaseId=189" TargetMode="External" Id="R69cfcbd2a5054b83" /><Relationship Type="http://schemas.openxmlformats.org/officeDocument/2006/relationships/hyperlink" Target="https://portal.3gpp.org/desktopmodules/Specifications/SpecificationDetails.aspx?specificationId=2425" TargetMode="External" Id="R59b882bf95264073" /><Relationship Type="http://schemas.openxmlformats.org/officeDocument/2006/relationships/hyperlink" Target="https://portal.3gpp.org/desktopmodules/WorkItem/WorkItemDetails.aspx?workitemId=710182" TargetMode="External" Id="Rf1516525a0bb4d23" /><Relationship Type="http://schemas.openxmlformats.org/officeDocument/2006/relationships/hyperlink" Target="https://www.3gpp.org/ftp/TSG_RAN/WG1_RL1/TSGR1_88/Docs/R1-1703500.zip" TargetMode="External" Id="Ra9c6e1f763ba47db" /><Relationship Type="http://schemas.openxmlformats.org/officeDocument/2006/relationships/hyperlink" Target="https://webapp.etsi.org/teldir/ListPersDetails.asp?PersId=52292" TargetMode="External" Id="Rdef5605437d54427" /><Relationship Type="http://schemas.openxmlformats.org/officeDocument/2006/relationships/hyperlink" Target="https://portal.3gpp.org/ngppapp/CreateTdoc.aspx?mode=view&amp;contributionId=770020" TargetMode="External" Id="R5ae3474db4e644fa" /><Relationship Type="http://schemas.openxmlformats.org/officeDocument/2006/relationships/hyperlink" Target="https://portal.3gpp.org/desktopmodules/Release/ReleaseDetails.aspx?releaseId=189" TargetMode="External" Id="R00e2ed833fcd4537" /><Relationship Type="http://schemas.openxmlformats.org/officeDocument/2006/relationships/hyperlink" Target="https://portal.3gpp.org/desktopmodules/WorkItem/WorkItemDetails.aspx?workitemId=710179" TargetMode="External" Id="R95b3e5bc9d0d4c11" /><Relationship Type="http://schemas.openxmlformats.org/officeDocument/2006/relationships/hyperlink" Target="https://www.3gpp.org/ftp/TSG_RAN/WG1_RL1/TSGR1_88/Docs/R1-1703501.zip" TargetMode="External" Id="R775464f4db0f46fe" /><Relationship Type="http://schemas.openxmlformats.org/officeDocument/2006/relationships/hyperlink" Target="https://webapp.etsi.org/teldir/ListPersDetails.asp?PersId=52292" TargetMode="External" Id="R7685620d5c1343df" /><Relationship Type="http://schemas.openxmlformats.org/officeDocument/2006/relationships/hyperlink" Target="https://portal.3gpp.org/ngppapp/CreateTdoc.aspx?mode=view&amp;contributionId=764822" TargetMode="External" Id="Rac2d4434c05c4a93" /><Relationship Type="http://schemas.openxmlformats.org/officeDocument/2006/relationships/hyperlink" Target="https://portal.3gpp.org/desktopmodules/Release/ReleaseDetails.aspx?releaseId=189" TargetMode="External" Id="R4c1483dd003c4228" /><Relationship Type="http://schemas.openxmlformats.org/officeDocument/2006/relationships/hyperlink" Target="https://portal.3gpp.org/desktopmodules/Specifications/SpecificationDetails.aspx?specificationId=2425" TargetMode="External" Id="Rf793470f595e4ebf" /><Relationship Type="http://schemas.openxmlformats.org/officeDocument/2006/relationships/hyperlink" Target="https://portal.3gpp.org/desktopmodules/WorkItem/WorkItemDetails.aspx?workitemId=700181" TargetMode="External" Id="Rbd5317d780ad490f" /><Relationship Type="http://schemas.openxmlformats.org/officeDocument/2006/relationships/hyperlink" Target="https://www.3gpp.org/ftp/TSG_RAN/WG1_RL1/TSGR1_88/Docs/R1-1703502.zip" TargetMode="External" Id="R6583b059a7514b3d" /><Relationship Type="http://schemas.openxmlformats.org/officeDocument/2006/relationships/hyperlink" Target="https://webapp.etsi.org/teldir/ListPersDetails.asp?PersId=52292" TargetMode="External" Id="R0bd2f16d4d8b4bd7" /><Relationship Type="http://schemas.openxmlformats.org/officeDocument/2006/relationships/hyperlink" Target="https://portal.3gpp.org/desktopmodules/Release/ReleaseDetails.aspx?releaseId=185" TargetMode="External" Id="Re17d6c42e5fb4aa3" /><Relationship Type="http://schemas.openxmlformats.org/officeDocument/2006/relationships/hyperlink" Target="https://portal.3gpp.org/desktopmodules/Specifications/SpecificationDetails.aspx?specificationId=2425" TargetMode="External" Id="Rf0dd5e90871d49fb" /><Relationship Type="http://schemas.openxmlformats.org/officeDocument/2006/relationships/hyperlink" Target="https://portal.3gpp.org/desktopmodules/WorkItem/WorkItemDetails.aspx?workitemId=480004" TargetMode="External" Id="R7d04084b39c44221" /><Relationship Type="http://schemas.openxmlformats.org/officeDocument/2006/relationships/hyperlink" Target="https://www.3gpp.org/ftp/TSG_RAN/WG1_RL1/TSGR1_88/Docs/R1-1703503.zip" TargetMode="External" Id="Ref36937ee4b14d26" /><Relationship Type="http://schemas.openxmlformats.org/officeDocument/2006/relationships/hyperlink" Target="https://webapp.etsi.org/teldir/ListPersDetails.asp?PersId=52292" TargetMode="External" Id="Re9b35e9bdf704968" /><Relationship Type="http://schemas.openxmlformats.org/officeDocument/2006/relationships/hyperlink" Target="https://portal.3gpp.org/desktopmodules/Release/ReleaseDetails.aspx?releaseId=186" TargetMode="External" Id="R1e1fb25b857e4fec" /><Relationship Type="http://schemas.openxmlformats.org/officeDocument/2006/relationships/hyperlink" Target="https://portal.3gpp.org/desktopmodules/Specifications/SpecificationDetails.aspx?specificationId=2425" TargetMode="External" Id="Rc1cd211113a548b6" /><Relationship Type="http://schemas.openxmlformats.org/officeDocument/2006/relationships/hyperlink" Target="https://portal.3gpp.org/desktopmodules/WorkItem/WorkItemDetails.aspx?workitemId=480004" TargetMode="External" Id="R186532cc7cb649ee" /><Relationship Type="http://schemas.openxmlformats.org/officeDocument/2006/relationships/hyperlink" Target="https://www.3gpp.org/ftp/TSG_RAN/WG1_RL1/TSGR1_88/Docs/R1-1703504.zip" TargetMode="External" Id="R3d9ef0f1a13c4c9f" /><Relationship Type="http://schemas.openxmlformats.org/officeDocument/2006/relationships/hyperlink" Target="https://webapp.etsi.org/teldir/ListPersDetails.asp?PersId=52292" TargetMode="External" Id="Rd5e86b7ce7934cd5" /><Relationship Type="http://schemas.openxmlformats.org/officeDocument/2006/relationships/hyperlink" Target="https://portal.3gpp.org/desktopmodules/Release/ReleaseDetails.aspx?releaseId=187" TargetMode="External" Id="R6dcc536d9bd7483e" /><Relationship Type="http://schemas.openxmlformats.org/officeDocument/2006/relationships/hyperlink" Target="https://portal.3gpp.org/desktopmodules/Specifications/SpecificationDetails.aspx?specificationId=2425" TargetMode="External" Id="R7075f42e64074ff5" /><Relationship Type="http://schemas.openxmlformats.org/officeDocument/2006/relationships/hyperlink" Target="https://portal.3gpp.org/desktopmodules/WorkItem/WorkItemDetails.aspx?workitemId=610034" TargetMode="External" Id="Ra3026cfd63024d9d" /><Relationship Type="http://schemas.openxmlformats.org/officeDocument/2006/relationships/hyperlink" Target="https://www.3gpp.org/ftp/TSG_RAN/WG1_RL1/TSGR1_88/Docs/R1-1703505.zip" TargetMode="External" Id="R9236bff353d44d31" /><Relationship Type="http://schemas.openxmlformats.org/officeDocument/2006/relationships/hyperlink" Target="https://webapp.etsi.org/teldir/ListPersDetails.asp?PersId=52292" TargetMode="External" Id="R741219ed40694899" /><Relationship Type="http://schemas.openxmlformats.org/officeDocument/2006/relationships/hyperlink" Target="https://portal.3gpp.org/desktopmodules/Release/ReleaseDetails.aspx?releaseId=189" TargetMode="External" Id="Re876d01733d04f78" /><Relationship Type="http://schemas.openxmlformats.org/officeDocument/2006/relationships/hyperlink" Target="https://portal.3gpp.org/desktopmodules/Specifications/SpecificationDetails.aspx?specificationId=2425" TargetMode="External" Id="Re251bb7b1ead413d" /><Relationship Type="http://schemas.openxmlformats.org/officeDocument/2006/relationships/hyperlink" Target="https://portal.3gpp.org/desktopmodules/WorkItem/WorkItemDetails.aspx?workitemId=610034" TargetMode="External" Id="Rc15d5144dc834c1f" /><Relationship Type="http://schemas.openxmlformats.org/officeDocument/2006/relationships/hyperlink" Target="https://www.3gpp.org/ftp/TSG_RAN/WG1_RL1/TSGR1_88/Docs/R1-1703506.zip" TargetMode="External" Id="Rb941129cd63d4d01" /><Relationship Type="http://schemas.openxmlformats.org/officeDocument/2006/relationships/hyperlink" Target="https://webapp.etsi.org/teldir/ListPersDetails.asp?PersId=52292" TargetMode="External" Id="R18ed24c51d1e4ac8" /><Relationship Type="http://schemas.openxmlformats.org/officeDocument/2006/relationships/hyperlink" Target="https://www.3gpp.org/ftp/TSG_RAN/WG1_RL1/TSGR1_88/Docs/R1-1703507.zip" TargetMode="External" Id="Rf0261ee900a249dd" /><Relationship Type="http://schemas.openxmlformats.org/officeDocument/2006/relationships/hyperlink" Target="https://webapp.etsi.org/teldir/ListPersDetails.asp?PersId=52292" TargetMode="External" Id="R61775d711b1741f2" /><Relationship Type="http://schemas.openxmlformats.org/officeDocument/2006/relationships/hyperlink" Target="https://www.3gpp.org/ftp/TSG_RAN/WG1_RL1/TSGR1_88/Docs/R1-1703508.zip" TargetMode="External" Id="R33351c88567e4dd9" /><Relationship Type="http://schemas.openxmlformats.org/officeDocument/2006/relationships/hyperlink" Target="https://webapp.etsi.org/teldir/ListPersDetails.asp?PersId=52292" TargetMode="External" Id="Redbbf51415944ca3" /><Relationship Type="http://schemas.openxmlformats.org/officeDocument/2006/relationships/hyperlink" Target="https://portal.3gpp.org/ngppapp/CreateTdoc.aspx?mode=view&amp;contributionId=760156" TargetMode="External" Id="Rc742f4bd41524796" /><Relationship Type="http://schemas.openxmlformats.org/officeDocument/2006/relationships/hyperlink" Target="https://portal.3gpp.org/ngppapp/CreateTdoc.aspx?mode=view&amp;contributionId=771274" TargetMode="External" Id="Ra6087fcc0f304f8a" /><Relationship Type="http://schemas.openxmlformats.org/officeDocument/2006/relationships/hyperlink" Target="https://portal.3gpp.org/desktopmodules/Release/ReleaseDetails.aspx?releaseId=189" TargetMode="External" Id="R2bae9907059b4992" /><Relationship Type="http://schemas.openxmlformats.org/officeDocument/2006/relationships/hyperlink" Target="https://portal.3gpp.org/desktopmodules/Specifications/SpecificationDetails.aspx?specificationId=2574" TargetMode="External" Id="R7f78b23935b94a40" /><Relationship Type="http://schemas.openxmlformats.org/officeDocument/2006/relationships/hyperlink" Target="https://portal.3gpp.org/desktopmodules/WorkItem/WorkItemDetails.aspx?workitemId=580042" TargetMode="External" Id="R0e5982612d4e4bd5" /><Relationship Type="http://schemas.openxmlformats.org/officeDocument/2006/relationships/hyperlink" Target="https://www.3gpp.org/ftp/TSG_RAN/WG1_RL1/TSGR1_88/Docs/R1-1703509.zip" TargetMode="External" Id="R46b2eded1b0d4f63" /><Relationship Type="http://schemas.openxmlformats.org/officeDocument/2006/relationships/hyperlink" Target="https://webapp.etsi.org/teldir/ListPersDetails.asp?PersId=52292" TargetMode="External" Id="R48e4c5c006b94490" /><Relationship Type="http://schemas.openxmlformats.org/officeDocument/2006/relationships/hyperlink" Target="https://portal.3gpp.org/ngppapp/CreateTdoc.aspx?mode=view&amp;contributionId=759982" TargetMode="External" Id="Ra14c2a3590514d72" /><Relationship Type="http://schemas.openxmlformats.org/officeDocument/2006/relationships/hyperlink" Target="https://www.3gpp.org/ftp/TSG_RAN/WG1_RL1/TSGR1_88/Docs/R1-1703510.zip" TargetMode="External" Id="R0dcf383717694365" /><Relationship Type="http://schemas.openxmlformats.org/officeDocument/2006/relationships/hyperlink" Target="https://webapp.etsi.org/teldir/ListPersDetails.asp?PersId=52292" TargetMode="External" Id="R1a639894d29141d3" /><Relationship Type="http://schemas.openxmlformats.org/officeDocument/2006/relationships/hyperlink" Target="https://www.3gpp.org/ftp/TSG_RAN/WG1_RL1/TSGR1_88/Docs/R1-1703511.zip" TargetMode="External" Id="R03fbd2072f1a4e11" /><Relationship Type="http://schemas.openxmlformats.org/officeDocument/2006/relationships/hyperlink" Target="https://webapp.etsi.org/teldir/ListPersDetails.asp?PersId=52292" TargetMode="External" Id="R97bbc927c3c14b2e" /><Relationship Type="http://schemas.openxmlformats.org/officeDocument/2006/relationships/hyperlink" Target="https://www.3gpp.org/ftp/TSG_RAN/WG1_RL1/TSGR1_88/Docs/R1-1703512.zip" TargetMode="External" Id="Rbb23452129fe4153" /><Relationship Type="http://schemas.openxmlformats.org/officeDocument/2006/relationships/hyperlink" Target="https://webapp.etsi.org/teldir/ListPersDetails.asp?PersId=52292" TargetMode="External" Id="R68f18cfd7ef64384" /><Relationship Type="http://schemas.openxmlformats.org/officeDocument/2006/relationships/hyperlink" Target="https://www.3gpp.org/ftp/TSG_RAN/WG1_RL1/TSGR1_88/Docs/R1-1703513.zip" TargetMode="External" Id="Rbaf581e358f54a6e" /><Relationship Type="http://schemas.openxmlformats.org/officeDocument/2006/relationships/hyperlink" Target="https://webapp.etsi.org/teldir/ListPersDetails.asp?PersId=52292" TargetMode="External" Id="R9271813fef3f435f" /><Relationship Type="http://schemas.openxmlformats.org/officeDocument/2006/relationships/hyperlink" Target="https://portal.3gpp.org/ngppapp/CreateTdoc.aspx?mode=view&amp;contributionId=763222" TargetMode="External" Id="R6f0cd0f355a14507" /><Relationship Type="http://schemas.openxmlformats.org/officeDocument/2006/relationships/hyperlink" Target="https://portal.3gpp.org/desktopmodules/Release/ReleaseDetails.aspx?releaseId=189" TargetMode="External" Id="R0ad73dbd420f49bb" /><Relationship Type="http://schemas.openxmlformats.org/officeDocument/2006/relationships/hyperlink" Target="https://portal.3gpp.org/desktopmodules/Specifications/SpecificationDetails.aspx?specificationId=2427" TargetMode="External" Id="Raebc9d187ffa4b06" /><Relationship Type="http://schemas.openxmlformats.org/officeDocument/2006/relationships/hyperlink" Target="https://portal.3gpp.org/desktopmodules/WorkItem/WorkItemDetails.aspx?workitemId=700160" TargetMode="External" Id="Rc9453e4d89ba4993" /><Relationship Type="http://schemas.openxmlformats.org/officeDocument/2006/relationships/hyperlink" Target="https://www.3gpp.org/ftp/TSG_RAN/WG1_RL1/TSGR1_88/Docs/R1-1703514.zip" TargetMode="External" Id="R352a4f0a5c7c44f7" /><Relationship Type="http://schemas.openxmlformats.org/officeDocument/2006/relationships/hyperlink" Target="https://webapp.etsi.org/teldir/ListPersDetails.asp?PersId=52292" TargetMode="External" Id="R15f1146d81e64067" /><Relationship Type="http://schemas.openxmlformats.org/officeDocument/2006/relationships/hyperlink" Target="https://www.3gpp.org/ftp/TSG_RAN/WG1_RL1/TSGR1_88/Docs/R1-1703515.zip" TargetMode="External" Id="Rcb84e0067681490a" /><Relationship Type="http://schemas.openxmlformats.org/officeDocument/2006/relationships/hyperlink" Target="https://webapp.etsi.org/teldir/ListPersDetails.asp?PersId=52292" TargetMode="External" Id="Re64e1ff8714f4a0d" /><Relationship Type="http://schemas.openxmlformats.org/officeDocument/2006/relationships/hyperlink" Target="https://portal.3gpp.org/ngppapp/CreateTdoc.aspx?mode=view&amp;contributionId=766062" TargetMode="External" Id="R849b137641284d09" /><Relationship Type="http://schemas.openxmlformats.org/officeDocument/2006/relationships/hyperlink" Target="https://www.3gpp.org/ftp/TSG_RAN/WG1_RL1/TSGR1_88/Docs/R1-1703516.zip" TargetMode="External" Id="R37349dc70d26483f" /><Relationship Type="http://schemas.openxmlformats.org/officeDocument/2006/relationships/hyperlink" Target="https://webapp.etsi.org/teldir/ListPersDetails.asp?PersId=52292" TargetMode="External" Id="R00d1b39b770f44ce" /><Relationship Type="http://schemas.openxmlformats.org/officeDocument/2006/relationships/hyperlink" Target="https://www.3gpp.org/ftp/TSG_RAN/WG1_RL1/TSGR1_88/Docs/R1-1703517.zip" TargetMode="External" Id="R65c1b607ed134770" /><Relationship Type="http://schemas.openxmlformats.org/officeDocument/2006/relationships/hyperlink" Target="https://webapp.etsi.org/teldir/ListPersDetails.asp?PersId=52292" TargetMode="External" Id="Rd3520a69cee24d0d" /><Relationship Type="http://schemas.openxmlformats.org/officeDocument/2006/relationships/hyperlink" Target="https://portal.3gpp.org/ngppapp/CreateTdoc.aspx?mode=view&amp;contributionId=763095" TargetMode="External" Id="Rd653e995a5a04b72" /><Relationship Type="http://schemas.openxmlformats.org/officeDocument/2006/relationships/hyperlink" Target="https://portal.3gpp.org/ngppapp/CreateTdoc.aspx?mode=view&amp;contributionId=771324" TargetMode="External" Id="R88f86e0d7bf34d82" /><Relationship Type="http://schemas.openxmlformats.org/officeDocument/2006/relationships/hyperlink" Target="https://portal.3gpp.org/desktopmodules/Release/ReleaseDetails.aspx?releaseId=189" TargetMode="External" Id="Re39a890eec0049f6" /><Relationship Type="http://schemas.openxmlformats.org/officeDocument/2006/relationships/hyperlink" Target="https://portal.3gpp.org/desktopmodules/Specifications/SpecificationDetails.aspx?specificationId=2427" TargetMode="External" Id="R46cf253c67bd4fb5" /><Relationship Type="http://schemas.openxmlformats.org/officeDocument/2006/relationships/hyperlink" Target="https://portal.3gpp.org/desktopmodules/WorkItem/WorkItemDetails.aspx?workitemId=700160" TargetMode="External" Id="Rc4845f929cd34a5d" /><Relationship Type="http://schemas.openxmlformats.org/officeDocument/2006/relationships/hyperlink" Target="https://www.3gpp.org/ftp/TSG_RAN/WG1_RL1/TSGR1_88/Docs/R1-1703518.zip" TargetMode="External" Id="Ra425b1b2d96d43bd" /><Relationship Type="http://schemas.openxmlformats.org/officeDocument/2006/relationships/hyperlink" Target="https://webapp.etsi.org/teldir/ListPersDetails.asp?PersId=52292" TargetMode="External" Id="Rf8c291f5b26b44b9" /><Relationship Type="http://schemas.openxmlformats.org/officeDocument/2006/relationships/hyperlink" Target="https://portal.3gpp.org/ngppapp/CreateTdoc.aspx?mode=view&amp;contributionId=763362" TargetMode="External" Id="Ra6e28365e8f94238" /><Relationship Type="http://schemas.openxmlformats.org/officeDocument/2006/relationships/hyperlink" Target="https://www.3gpp.org/ftp/TSG_RAN/WG1_RL1/TSGR1_88/Docs/R1-1703519.zip" TargetMode="External" Id="R844e3da7435640bb" /><Relationship Type="http://schemas.openxmlformats.org/officeDocument/2006/relationships/hyperlink" Target="https://webapp.etsi.org/teldir/ListPersDetails.asp?PersId=52292" TargetMode="External" Id="R19ffff8798104397" /><Relationship Type="http://schemas.openxmlformats.org/officeDocument/2006/relationships/hyperlink" Target="https://portal.3gpp.org/ngppapp/CreateTdoc.aspx?mode=view&amp;contributionId=764810" TargetMode="External" Id="R1b30ded322654a8b" /><Relationship Type="http://schemas.openxmlformats.org/officeDocument/2006/relationships/hyperlink" Target="https://portal.3gpp.org/ngppapp/CreateTdoc.aspx?mode=view&amp;contributionId=771321" TargetMode="External" Id="R13fe3106dc9d431b" /><Relationship Type="http://schemas.openxmlformats.org/officeDocument/2006/relationships/hyperlink" Target="https://portal.3gpp.org/desktopmodules/Release/ReleaseDetails.aspx?releaseId=189" TargetMode="External" Id="R8b6ee650a8214c10" /><Relationship Type="http://schemas.openxmlformats.org/officeDocument/2006/relationships/hyperlink" Target="https://portal.3gpp.org/desktopmodules/Specifications/SpecificationDetails.aspx?specificationId=2427" TargetMode="External" Id="Reeed1bb4f68d4276" /><Relationship Type="http://schemas.openxmlformats.org/officeDocument/2006/relationships/hyperlink" Target="https://portal.3gpp.org/desktopmodules/WorkItem/WorkItemDetails.aspx?workitemId=700160" TargetMode="External" Id="Ra11b80372fb747b4" /><Relationship Type="http://schemas.openxmlformats.org/officeDocument/2006/relationships/hyperlink" Target="https://www.3gpp.org/ftp/TSG_RAN/WG1_RL1/TSGR1_88/Docs/R1-1703520.zip" TargetMode="External" Id="Rf281a2a0aef848b7" /><Relationship Type="http://schemas.openxmlformats.org/officeDocument/2006/relationships/hyperlink" Target="https://webapp.etsi.org/teldir/ListPersDetails.asp?PersId=52292" TargetMode="External" Id="R60db279b39614ca1" /><Relationship Type="http://schemas.openxmlformats.org/officeDocument/2006/relationships/hyperlink" Target="https://portal.3gpp.org/ngppapp/CreateTdoc.aspx?mode=view&amp;contributionId=766069" TargetMode="External" Id="Rc1d3da11872b4f63" /><Relationship Type="http://schemas.openxmlformats.org/officeDocument/2006/relationships/hyperlink" Target="https://portal.3gpp.org/ngppapp/CreateTdoc.aspx?mode=view&amp;contributionId=771322" TargetMode="External" Id="Rc7b7792d7c6c438c" /><Relationship Type="http://schemas.openxmlformats.org/officeDocument/2006/relationships/hyperlink" Target="https://portal.3gpp.org/desktopmodules/Release/ReleaseDetails.aspx?releaseId=189" TargetMode="External" Id="R29e20f38c9b04e3f" /><Relationship Type="http://schemas.openxmlformats.org/officeDocument/2006/relationships/hyperlink" Target="https://portal.3gpp.org/desktopmodules/Specifications/SpecificationDetails.aspx?specificationId=2427" TargetMode="External" Id="R76bcd04e65bd415e" /><Relationship Type="http://schemas.openxmlformats.org/officeDocument/2006/relationships/hyperlink" Target="https://portal.3gpp.org/desktopmodules/WorkItem/WorkItemDetails.aspx?workitemId=700160" TargetMode="External" Id="Rde9868b2492e40e5" /><Relationship Type="http://schemas.openxmlformats.org/officeDocument/2006/relationships/hyperlink" Target="https://www.3gpp.org/ftp/TSG_RAN/WG1_RL1/TSGR1_88/Docs/R1-1703521.zip" TargetMode="External" Id="R4e69fb69ac344357" /><Relationship Type="http://schemas.openxmlformats.org/officeDocument/2006/relationships/hyperlink" Target="https://webapp.etsi.org/teldir/ListPersDetails.asp?PersId=52292" TargetMode="External" Id="R27f04a81038843b7" /><Relationship Type="http://schemas.openxmlformats.org/officeDocument/2006/relationships/hyperlink" Target="https://portal.3gpp.org/ngppapp/CreateTdoc.aspx?mode=view&amp;contributionId=771319" TargetMode="External" Id="Rcc9696697e5e4e6e" /><Relationship Type="http://schemas.openxmlformats.org/officeDocument/2006/relationships/hyperlink" Target="https://portal.3gpp.org/desktopmodules/Release/ReleaseDetails.aspx?releaseId=189" TargetMode="External" Id="Rd55230ff2b614db9" /><Relationship Type="http://schemas.openxmlformats.org/officeDocument/2006/relationships/hyperlink" Target="https://portal.3gpp.org/desktopmodules/Specifications/SpecificationDetails.aspx?specificationId=2427" TargetMode="External" Id="Rfdf6d7d1e6614415" /><Relationship Type="http://schemas.openxmlformats.org/officeDocument/2006/relationships/hyperlink" Target="https://portal.3gpp.org/desktopmodules/WorkItem/WorkItemDetails.aspx?workitemId=700160" TargetMode="External" Id="R3d08cd8848fc4c51" /><Relationship Type="http://schemas.openxmlformats.org/officeDocument/2006/relationships/hyperlink" Target="https://www.3gpp.org/ftp/TSG_RAN/WG1_RL1/TSGR1_88/Docs/R1-1703522.zip" TargetMode="External" Id="Re31a72d1886c4d71" /><Relationship Type="http://schemas.openxmlformats.org/officeDocument/2006/relationships/hyperlink" Target="https://webapp.etsi.org/teldir/ListPersDetails.asp?PersId=52292" TargetMode="External" Id="R952caba600ab4bd8" /><Relationship Type="http://schemas.openxmlformats.org/officeDocument/2006/relationships/hyperlink" Target="https://portal.3gpp.org/ngppapp/CreateTdoc.aspx?mode=view&amp;contributionId=771320" TargetMode="External" Id="R7a586da304204c60" /><Relationship Type="http://schemas.openxmlformats.org/officeDocument/2006/relationships/hyperlink" Target="https://portal.3gpp.org/desktopmodules/Release/ReleaseDetails.aspx?releaseId=189" TargetMode="External" Id="R25bb50378b3f4154" /><Relationship Type="http://schemas.openxmlformats.org/officeDocument/2006/relationships/hyperlink" Target="https://portal.3gpp.org/desktopmodules/Specifications/SpecificationDetails.aspx?specificationId=2427" TargetMode="External" Id="Rd3d07304fdf14193" /><Relationship Type="http://schemas.openxmlformats.org/officeDocument/2006/relationships/hyperlink" Target="https://portal.3gpp.org/desktopmodules/WorkItem/WorkItemDetails.aspx?workitemId=700160" TargetMode="External" Id="R6eb29ac9630e4e5d" /><Relationship Type="http://schemas.openxmlformats.org/officeDocument/2006/relationships/hyperlink" Target="https://www.3gpp.org/ftp/TSG_RAN/WG1_RL1/TSGR1_88/Docs/R1-1703523.zip" TargetMode="External" Id="R63c51922f6ed4df6" /><Relationship Type="http://schemas.openxmlformats.org/officeDocument/2006/relationships/hyperlink" Target="https://webapp.etsi.org/teldir/ListPersDetails.asp?PersId=52292" TargetMode="External" Id="Rb45f60201b164f07" /><Relationship Type="http://schemas.openxmlformats.org/officeDocument/2006/relationships/hyperlink" Target="https://www.3gpp.org/ftp/TSG_RAN/WG1_RL1/TSGR1_88/Docs/R1-1703524.zip" TargetMode="External" Id="R98d1bfb70baf4830" /><Relationship Type="http://schemas.openxmlformats.org/officeDocument/2006/relationships/hyperlink" Target="https://webapp.etsi.org/teldir/ListPersDetails.asp?PersId=52292" TargetMode="External" Id="R22b8057162fa4e11" /><Relationship Type="http://schemas.openxmlformats.org/officeDocument/2006/relationships/hyperlink" Target="https://portal.3gpp.org/ngppapp/CreateTdoc.aspx?mode=view&amp;contributionId=780714" TargetMode="External" Id="R4cfd83b2df684054" /><Relationship Type="http://schemas.openxmlformats.org/officeDocument/2006/relationships/hyperlink" Target="https://www.3gpp.org/ftp/TSG_RAN/WG1_RL1/TSGR1_88/Docs/R1-1703525.zip" TargetMode="External" Id="R0e78bb9e664843aa" /><Relationship Type="http://schemas.openxmlformats.org/officeDocument/2006/relationships/hyperlink" Target="https://webapp.etsi.org/teldir/ListPersDetails.asp?PersId=52292" TargetMode="External" Id="R88acc130f5d74402" /><Relationship Type="http://schemas.openxmlformats.org/officeDocument/2006/relationships/hyperlink" Target="https://www.3gpp.org/ftp/TSG_RAN/WG1_RL1/TSGR1_88/Docs/R1-1703526.zip" TargetMode="External" Id="R3ff37d2588fc4ff0" /><Relationship Type="http://schemas.openxmlformats.org/officeDocument/2006/relationships/hyperlink" Target="https://webapp.etsi.org/teldir/ListPersDetails.asp?PersId=52292" TargetMode="External" Id="R89c2559812f544bb" /><Relationship Type="http://schemas.openxmlformats.org/officeDocument/2006/relationships/hyperlink" Target="https://portal.3gpp.org/ngppapp/CreateTdoc.aspx?mode=view&amp;contributionId=780874" TargetMode="External" Id="R8cede75adbe64202" /><Relationship Type="http://schemas.openxmlformats.org/officeDocument/2006/relationships/hyperlink" Target="https://www.3gpp.org/ftp/TSG_RAN/WG1_RL1/TSGR1_88/Docs/R1-1703527.zip" TargetMode="External" Id="Rf4e1260070214f7a" /><Relationship Type="http://schemas.openxmlformats.org/officeDocument/2006/relationships/hyperlink" Target="https://webapp.etsi.org/teldir/ListPersDetails.asp?PersId=52292" TargetMode="External" Id="Rea258e05a4c94d10" /><Relationship Type="http://schemas.openxmlformats.org/officeDocument/2006/relationships/hyperlink" Target="https://www.3gpp.org/ftp/TSG_RAN/WG1_RL1/TSGR1_88/Docs/R1-1703528.zip" TargetMode="External" Id="Rd5471fb525ac4069" /><Relationship Type="http://schemas.openxmlformats.org/officeDocument/2006/relationships/hyperlink" Target="https://webapp.etsi.org/teldir/ListPersDetails.asp?PersId=52292" TargetMode="External" Id="Re862fb78ae5e476d" /><Relationship Type="http://schemas.openxmlformats.org/officeDocument/2006/relationships/hyperlink" Target="https://www.3gpp.org/ftp/TSG_RAN/WG1_RL1/TSGR1_88/Docs/R1-1703529.zip" TargetMode="External" Id="Ra673a8618e3742cb" /><Relationship Type="http://schemas.openxmlformats.org/officeDocument/2006/relationships/hyperlink" Target="https://webapp.etsi.org/teldir/ListPersDetails.asp?PersId=52292" TargetMode="External" Id="R38674f85569d4ecc" /><Relationship Type="http://schemas.openxmlformats.org/officeDocument/2006/relationships/hyperlink" Target="https://www.3gpp.org/ftp/TSG_RAN/WG1_RL1/TSGR1_88/Docs/R1-1703530.zip" TargetMode="External" Id="R15e62ff86052447f" /><Relationship Type="http://schemas.openxmlformats.org/officeDocument/2006/relationships/hyperlink" Target="https://webapp.etsi.org/teldir/ListPersDetails.asp?PersId=52292" TargetMode="External" Id="R472fdf771e6d4142" /><Relationship Type="http://schemas.openxmlformats.org/officeDocument/2006/relationships/hyperlink" Target="https://www.3gpp.org/ftp/TSG_RAN/WG1_RL1/TSGR1_88/Docs/R1-1703531.zip" TargetMode="External" Id="R3bcff3af62074631" /><Relationship Type="http://schemas.openxmlformats.org/officeDocument/2006/relationships/hyperlink" Target="https://webapp.etsi.org/teldir/ListPersDetails.asp?PersId=52292" TargetMode="External" Id="Rffe2b3637e104655" /><Relationship Type="http://schemas.openxmlformats.org/officeDocument/2006/relationships/hyperlink" Target="https://www.3gpp.org/ftp/TSG_RAN/WG1_RL1/TSGR1_88/Docs/R1-1703532.zip" TargetMode="External" Id="R37b545249da9467c" /><Relationship Type="http://schemas.openxmlformats.org/officeDocument/2006/relationships/hyperlink" Target="https://webapp.etsi.org/teldir/ListPersDetails.asp?PersId=52292" TargetMode="External" Id="R0cdd6a36c6964333" /><Relationship Type="http://schemas.openxmlformats.org/officeDocument/2006/relationships/hyperlink" Target="https://portal.3gpp.org/ngppapp/CreateTdoc.aspx?mode=view&amp;contributionId=763292" TargetMode="External" Id="R7605df61ad904891" /><Relationship Type="http://schemas.openxmlformats.org/officeDocument/2006/relationships/hyperlink" Target="https://portal.3gpp.org/desktopmodules/Release/ReleaseDetails.aspx?releaseId=189" TargetMode="External" Id="R07a0bdf3c661406a" /><Relationship Type="http://schemas.openxmlformats.org/officeDocument/2006/relationships/hyperlink" Target="https://portal.3gpp.org/desktopmodules/Specifications/SpecificationDetails.aspx?specificationId=3068" TargetMode="External" Id="R93fe282797cf46a7" /><Relationship Type="http://schemas.openxmlformats.org/officeDocument/2006/relationships/hyperlink" Target="https://portal.3gpp.org/desktopmodules/WorkItem/WorkItemDetails.aspx?workitemId=710061" TargetMode="External" Id="R7b72abfa6f364b96" /><Relationship Type="http://schemas.openxmlformats.org/officeDocument/2006/relationships/hyperlink" Target="https://www.3gpp.org/ftp/TSG_RAN/WG1_RL1/TSGR1_88/Docs/R1-1703533.zip" TargetMode="External" Id="R6b2e0e304c014eff" /><Relationship Type="http://schemas.openxmlformats.org/officeDocument/2006/relationships/hyperlink" Target="https://webapp.etsi.org/teldir/ListPersDetails.asp?PersId=52292" TargetMode="External" Id="R682777c08964474c" /><Relationship Type="http://schemas.openxmlformats.org/officeDocument/2006/relationships/hyperlink" Target="https://portal.3gpp.org/ngppapp/CreateTdoc.aspx?mode=view&amp;contributionId=760238" TargetMode="External" Id="R98a78fd9f7844efe" /><Relationship Type="http://schemas.openxmlformats.org/officeDocument/2006/relationships/hyperlink" Target="https://www.3gpp.org/ftp/TSG_RAN/WG1_RL1/TSGR1_88/Docs/R1-1703534.zip" TargetMode="External" Id="R05430ae1b3d3422b" /><Relationship Type="http://schemas.openxmlformats.org/officeDocument/2006/relationships/hyperlink" Target="https://webapp.etsi.org/teldir/ListPersDetails.asp?PersId=52292" TargetMode="External" Id="Ra476a24c614f4c29" /><Relationship Type="http://schemas.openxmlformats.org/officeDocument/2006/relationships/hyperlink" Target="https://portal.3gpp.org/ngppapp/CreateTdoc.aspx?mode=view&amp;contributionId=760235" TargetMode="External" Id="R43c99e7ba2a94f05" /><Relationship Type="http://schemas.openxmlformats.org/officeDocument/2006/relationships/hyperlink" Target="https://www.3gpp.org/ftp/TSG_RAN/WG1_RL1/TSGR1_88/Docs/R1-1703535.zip" TargetMode="External" Id="R00d1597f75124cdb" /><Relationship Type="http://schemas.openxmlformats.org/officeDocument/2006/relationships/hyperlink" Target="https://webapp.etsi.org/teldir/ListPersDetails.asp?PersId=52292" TargetMode="External" Id="Rcce564db26bf4a6f" /><Relationship Type="http://schemas.openxmlformats.org/officeDocument/2006/relationships/hyperlink" Target="https://portal.3gpp.org/ngppapp/CreateTdoc.aspx?mode=view&amp;contributionId=760236" TargetMode="External" Id="R9924843118594b59" /><Relationship Type="http://schemas.openxmlformats.org/officeDocument/2006/relationships/hyperlink" Target="https://www.3gpp.org/ftp/TSG_RAN/WG1_RL1/TSGR1_88/Docs/R1-1703536.zip" TargetMode="External" Id="Rec3a2d511fa14759" /><Relationship Type="http://schemas.openxmlformats.org/officeDocument/2006/relationships/hyperlink" Target="https://webapp.etsi.org/teldir/ListPersDetails.asp?PersId=52292" TargetMode="External" Id="Rd40598a702634045" /><Relationship Type="http://schemas.openxmlformats.org/officeDocument/2006/relationships/hyperlink" Target="https://portal.3gpp.org/ngppapp/CreateTdoc.aspx?mode=view&amp;contributionId=760237" TargetMode="External" Id="Rec99c3e80c814562" /><Relationship Type="http://schemas.openxmlformats.org/officeDocument/2006/relationships/hyperlink" Target="https://www.3gpp.org/ftp/TSG_RAN/WG1_RL1/TSGR1_88/Docs/R1-1703537.zip" TargetMode="External" Id="Rb5238d4dcd24456b" /><Relationship Type="http://schemas.openxmlformats.org/officeDocument/2006/relationships/hyperlink" Target="https://webapp.etsi.org/teldir/ListPersDetails.asp?PersId=52292" TargetMode="External" Id="R18f465cf7ef34f2c" /><Relationship Type="http://schemas.openxmlformats.org/officeDocument/2006/relationships/hyperlink" Target="https://portal.3gpp.org/ngppapp/CreateTdoc.aspx?mode=view&amp;contributionId=759998" TargetMode="External" Id="R5f076af4c39d4b8b" /><Relationship Type="http://schemas.openxmlformats.org/officeDocument/2006/relationships/hyperlink" Target="https://www.3gpp.org/ftp/TSG_RAN/WG1_RL1/TSGR1_88/Docs/R1-1703538.zip" TargetMode="External" Id="Rd14c93687bd8401e" /><Relationship Type="http://schemas.openxmlformats.org/officeDocument/2006/relationships/hyperlink" Target="https://webapp.etsi.org/teldir/ListPersDetails.asp?PersId=52292" TargetMode="External" Id="Rf0a89f6ef7ff48bb" /><Relationship Type="http://schemas.openxmlformats.org/officeDocument/2006/relationships/hyperlink" Target="https://portal.3gpp.org/ngppapp/CreateTdoc.aspx?mode=view&amp;contributionId=760001" TargetMode="External" Id="Rd33cd1f44e2f40be" /><Relationship Type="http://schemas.openxmlformats.org/officeDocument/2006/relationships/hyperlink" Target="https://www.3gpp.org/ftp/TSG_RAN/WG1_RL1/TSGR1_88/Docs/R1-1703539.zip" TargetMode="External" Id="R0c5a557b48d5428c" /><Relationship Type="http://schemas.openxmlformats.org/officeDocument/2006/relationships/hyperlink" Target="https://webapp.etsi.org/teldir/ListPersDetails.asp?PersId=52292" TargetMode="External" Id="R2b608350b4774164" /><Relationship Type="http://schemas.openxmlformats.org/officeDocument/2006/relationships/hyperlink" Target="https://portal.3gpp.org/ngppapp/CreateTdoc.aspx?mode=view&amp;contributionId=770019" TargetMode="External" Id="Rc76b00496ec747b8" /><Relationship Type="http://schemas.openxmlformats.org/officeDocument/2006/relationships/hyperlink" Target="https://portal.3gpp.org/desktopmodules/Release/ReleaseDetails.aspx?releaseId=189" TargetMode="External" Id="R4434eec6407b41df" /><Relationship Type="http://schemas.openxmlformats.org/officeDocument/2006/relationships/hyperlink" Target="https://portal.3gpp.org/desktopmodules/WorkItem/WorkItemDetails.aspx?workitemId=710179" TargetMode="External" Id="R8291878234284edc" /><Relationship Type="http://schemas.openxmlformats.org/officeDocument/2006/relationships/hyperlink" Target="https://www.3gpp.org/ftp/TSG_RAN/WG1_RL1/TSGR1_88/Docs/R1-1703540.zip" TargetMode="External" Id="R295fe63ae9a34ef8" /><Relationship Type="http://schemas.openxmlformats.org/officeDocument/2006/relationships/hyperlink" Target="https://webapp.etsi.org/teldir/ListPersDetails.asp?PersId=52292" TargetMode="External" Id="R8f16272a07f1471a" /><Relationship Type="http://schemas.openxmlformats.org/officeDocument/2006/relationships/hyperlink" Target="https://www.3gpp.org/ftp/TSG_RAN/WG1_RL1/TSGR1_88/Docs/R1-1703541.zip" TargetMode="External" Id="R6f922fb68a4d44dc" /><Relationship Type="http://schemas.openxmlformats.org/officeDocument/2006/relationships/hyperlink" Target="https://webapp.etsi.org/teldir/ListPersDetails.asp?PersId=52292" TargetMode="External" Id="Rb184f50faa1e41f4" /><Relationship Type="http://schemas.openxmlformats.org/officeDocument/2006/relationships/hyperlink" Target="https://portal.3gpp.org/ngppapp/CreateTdoc.aspx?mode=view&amp;contributionId=780755" TargetMode="External" Id="R78f109917cde4cd8" /><Relationship Type="http://schemas.openxmlformats.org/officeDocument/2006/relationships/hyperlink" Target="https://www.3gpp.org/ftp/TSG_RAN/WG1_RL1/TSGR1_88/Docs/R1-1703542.zip" TargetMode="External" Id="R0f83d7c541924167" /><Relationship Type="http://schemas.openxmlformats.org/officeDocument/2006/relationships/hyperlink" Target="https://webapp.etsi.org/teldir/ListPersDetails.asp?PersId=52292" TargetMode="External" Id="Raef1445d9d874d31" /><Relationship Type="http://schemas.openxmlformats.org/officeDocument/2006/relationships/hyperlink" Target="https://portal.3gpp.org/ngppapp/CreateTdoc.aspx?mode=view&amp;contributionId=764805" TargetMode="External" Id="Rd367a5a9e2fc4eb4" /><Relationship Type="http://schemas.openxmlformats.org/officeDocument/2006/relationships/hyperlink" Target="https://portal.3gpp.org/desktopmodules/Release/ReleaseDetails.aspx?releaseId=189" TargetMode="External" Id="Rc6114f7647564c76" /><Relationship Type="http://schemas.openxmlformats.org/officeDocument/2006/relationships/hyperlink" Target="https://portal.3gpp.org/desktopmodules/Specifications/SpecificationDetails.aspx?specificationId=2427" TargetMode="External" Id="R17f3c4773d954c46" /><Relationship Type="http://schemas.openxmlformats.org/officeDocument/2006/relationships/hyperlink" Target="https://portal.3gpp.org/desktopmodules/WorkItem/WorkItemDetails.aspx?workitemId=710184" TargetMode="External" Id="R346e4361fc44467a" /><Relationship Type="http://schemas.openxmlformats.org/officeDocument/2006/relationships/hyperlink" Target="https://www.3gpp.org/ftp/TSG_RAN/WG1_RL1/TSGR1_88/Docs/R1-1703543.zip" TargetMode="External" Id="R06443b15996c47a5" /><Relationship Type="http://schemas.openxmlformats.org/officeDocument/2006/relationships/hyperlink" Target="https://webapp.etsi.org/teldir/ListPersDetails.asp?PersId=52292" TargetMode="External" Id="Rb46b72160da6433e" /><Relationship Type="http://schemas.openxmlformats.org/officeDocument/2006/relationships/hyperlink" Target="https://www.3gpp.org/ftp/TSG_RAN/WG1_RL1/TSGR1_88/Docs/R1-1703544.zip" TargetMode="External" Id="R17487df29015465f" /><Relationship Type="http://schemas.openxmlformats.org/officeDocument/2006/relationships/hyperlink" Target="https://webapp.etsi.org/teldir/ListPersDetails.asp?PersId=52292" TargetMode="External" Id="R2ebabff6662641fd" /><Relationship Type="http://schemas.openxmlformats.org/officeDocument/2006/relationships/hyperlink" Target="https://www.3gpp.org/ftp/TSG_RAN/WG1_RL1/TSGR1_88/Docs/R1-1703545.zip" TargetMode="External" Id="R467de30493aa45ef" /><Relationship Type="http://schemas.openxmlformats.org/officeDocument/2006/relationships/hyperlink" Target="https://webapp.etsi.org/teldir/ListPersDetails.asp?PersId=52292" TargetMode="External" Id="R60a92a72b9ed4ce0" /><Relationship Type="http://schemas.openxmlformats.org/officeDocument/2006/relationships/hyperlink" Target="https://www.3gpp.org/ftp/TSG_RAN/WG1_RL1/TSGR1_88/Docs/R1-1703546.zip" TargetMode="External" Id="R5d4649eef1924864" /><Relationship Type="http://schemas.openxmlformats.org/officeDocument/2006/relationships/hyperlink" Target="https://webapp.etsi.org/teldir/ListPersDetails.asp?PersId=52292" TargetMode="External" Id="Rbfff5aae980947f3" /><Relationship Type="http://schemas.openxmlformats.org/officeDocument/2006/relationships/hyperlink" Target="https://www.3gpp.org/ftp/TSG_RAN/WG1_RL1/TSGR1_88/Docs/R1-1703547.zip" TargetMode="External" Id="Re6986a08fb3443a8" /><Relationship Type="http://schemas.openxmlformats.org/officeDocument/2006/relationships/hyperlink" Target="https://webapp.etsi.org/teldir/ListPersDetails.asp?PersId=52292" TargetMode="External" Id="R869a25c3680b414d" /><Relationship Type="http://schemas.openxmlformats.org/officeDocument/2006/relationships/hyperlink" Target="https://www.3gpp.org/ftp/TSG_RAN/WG1_RL1/TSGR1_88/Docs/R1-1703548.zip" TargetMode="External" Id="R2b06eb56beb34f3c" /><Relationship Type="http://schemas.openxmlformats.org/officeDocument/2006/relationships/hyperlink" Target="https://webapp.etsi.org/teldir/ListPersDetails.asp?PersId=52292" TargetMode="External" Id="R12617ce29321446f" /><Relationship Type="http://schemas.openxmlformats.org/officeDocument/2006/relationships/hyperlink" Target="https://portal.3gpp.org/ngppapp/CreateTdoc.aspx?mode=view&amp;contributionId=771318" TargetMode="External" Id="R89c9c290b39c4a58" /><Relationship Type="http://schemas.openxmlformats.org/officeDocument/2006/relationships/hyperlink" Target="https://portal.3gpp.org/desktopmodules/Release/ReleaseDetails.aspx?releaseId=189" TargetMode="External" Id="R76a5c7f9d5004925" /><Relationship Type="http://schemas.openxmlformats.org/officeDocument/2006/relationships/hyperlink" Target="https://portal.3gpp.org/desktopmodules/Specifications/SpecificationDetails.aspx?specificationId=2427" TargetMode="External" Id="R746c6dc1a1ce44f1" /><Relationship Type="http://schemas.openxmlformats.org/officeDocument/2006/relationships/hyperlink" Target="https://portal.3gpp.org/desktopmodules/WorkItem/WorkItemDetails.aspx?workitemId=700160" TargetMode="External" Id="Rb59f9b55b25840f5" /><Relationship Type="http://schemas.openxmlformats.org/officeDocument/2006/relationships/hyperlink" Target="https://www.3gpp.org/ftp/TSG_RAN/WG1_RL1/TSGR1_88/Docs/R1-1703549.zip" TargetMode="External" Id="R718abbbfeeb141a0" /><Relationship Type="http://schemas.openxmlformats.org/officeDocument/2006/relationships/hyperlink" Target="https://webapp.etsi.org/teldir/ListPersDetails.asp?PersId=52292" TargetMode="External" Id="Ra8d15a1f2e54473a" /><Relationship Type="http://schemas.openxmlformats.org/officeDocument/2006/relationships/hyperlink" Target="https://portal.3gpp.org/ngppapp/CreateTdoc.aspx?mode=view&amp;contributionId=763577" TargetMode="External" Id="R57b2665e92b4440e" /><Relationship Type="http://schemas.openxmlformats.org/officeDocument/2006/relationships/hyperlink" Target="https://portal.3gpp.org/desktopmodules/Release/ReleaseDetails.aspx?releaseId=189" TargetMode="External" Id="R7854a2da91394491" /><Relationship Type="http://schemas.openxmlformats.org/officeDocument/2006/relationships/hyperlink" Target="https://www.3gpp.org/ftp/TSG_RAN/WG1_RL1/TSGR1_88/Docs/R1-1703550.zip" TargetMode="External" Id="R6a64ebfbff16436d" /><Relationship Type="http://schemas.openxmlformats.org/officeDocument/2006/relationships/hyperlink" Target="https://webapp.etsi.org/teldir/ListPersDetails.asp?PersId=52292" TargetMode="External" Id="R757b5e03734d43eb" /><Relationship Type="http://schemas.openxmlformats.org/officeDocument/2006/relationships/hyperlink" Target="https://portal.3gpp.org/desktopmodules/Release/ReleaseDetails.aspx?releaseId=187" TargetMode="External" Id="Rec6e434f38094c44" /><Relationship Type="http://schemas.openxmlformats.org/officeDocument/2006/relationships/hyperlink" Target="https://portal.3gpp.org/desktopmodules/Specifications/SpecificationDetails.aspx?specificationId=2427" TargetMode="External" Id="R646530377eba4391" /><Relationship Type="http://schemas.openxmlformats.org/officeDocument/2006/relationships/hyperlink" Target="https://portal.3gpp.org/desktopmodules/WorkItem/WorkItemDetails.aspx?workitemId=650133" TargetMode="External" Id="R8c6e80f5098649a3" /><Relationship Type="http://schemas.openxmlformats.org/officeDocument/2006/relationships/hyperlink" Target="https://www.3gpp.org/ftp/TSG_RAN/WG1_RL1/TSGR1_88/Docs/R1-1703551.zip" TargetMode="External" Id="R071ed6013c8a4714" /><Relationship Type="http://schemas.openxmlformats.org/officeDocument/2006/relationships/hyperlink" Target="https://webapp.etsi.org/teldir/ListPersDetails.asp?PersId=52292" TargetMode="External" Id="Rbb9d4c4440634e50" /><Relationship Type="http://schemas.openxmlformats.org/officeDocument/2006/relationships/hyperlink" Target="https://www.3gpp.org/ftp/TSG_RAN/WG1_RL1/TSGR1_88/Docs/R1-1703552.zip" TargetMode="External" Id="R8b155202b7864205" /><Relationship Type="http://schemas.openxmlformats.org/officeDocument/2006/relationships/hyperlink" Target="https://webapp.etsi.org/teldir/ListPersDetails.asp?PersId=52292" TargetMode="External" Id="R4bf5ea91dc3b4a20" /><Relationship Type="http://schemas.openxmlformats.org/officeDocument/2006/relationships/hyperlink" Target="https://www.3gpp.org/ftp/TSG_RAN/WG1_RL1/TSGR1_88/Docs/R1-1703553.zip" TargetMode="External" Id="R84bc960748594101" /><Relationship Type="http://schemas.openxmlformats.org/officeDocument/2006/relationships/hyperlink" Target="https://webapp.etsi.org/teldir/ListPersDetails.asp?PersId=52292" TargetMode="External" Id="R633e32947cec4266" /><Relationship Type="http://schemas.openxmlformats.org/officeDocument/2006/relationships/hyperlink" Target="https://www.3gpp.org/ftp/TSG_RAN/WG1_RL1/TSGR1_88/Docs/R1-1703554.zip" TargetMode="External" Id="R2dd3f35196fc4596" /><Relationship Type="http://schemas.openxmlformats.org/officeDocument/2006/relationships/hyperlink" Target="https://webapp.etsi.org/teldir/ListPersDetails.asp?PersId=52292" TargetMode="External" Id="R4f6eb22614914f54" /><Relationship Type="http://schemas.openxmlformats.org/officeDocument/2006/relationships/hyperlink" Target="https://portal.3gpp.org/ngppapp/CreateTdoc.aspx?mode=view&amp;contributionId=763529" TargetMode="External" Id="R27cb0832cd2241e5" /><Relationship Type="http://schemas.openxmlformats.org/officeDocument/2006/relationships/hyperlink" Target="https://portal.3gpp.org/desktopmodules/Release/ReleaseDetails.aspx?releaseId=189" TargetMode="External" Id="Rc5cc7b477dc84cd2" /><Relationship Type="http://schemas.openxmlformats.org/officeDocument/2006/relationships/hyperlink" Target="https://portal.3gpp.org/desktopmodules/Specifications/SpecificationDetails.aspx?specificationId=2991" TargetMode="External" Id="Rf078fa707c224873" /><Relationship Type="http://schemas.openxmlformats.org/officeDocument/2006/relationships/hyperlink" Target="https://portal.3gpp.org/desktopmodules/WorkItem/WorkItemDetails.aspx?workitemId=690060" TargetMode="External" Id="Rb3b848c5b2e34cda" /><Relationship Type="http://schemas.openxmlformats.org/officeDocument/2006/relationships/hyperlink" Target="https://www.3gpp.org/ftp/TSG_RAN/WG1_RL1/TSGR1_88/Docs/R1-1703555.zip" TargetMode="External" Id="Rd6cdc3e346c94644" /><Relationship Type="http://schemas.openxmlformats.org/officeDocument/2006/relationships/hyperlink" Target="https://webapp.etsi.org/teldir/ListPersDetails.asp?PersId=52292" TargetMode="External" Id="R723203b61206462b" /><Relationship Type="http://schemas.openxmlformats.org/officeDocument/2006/relationships/hyperlink" Target="https://www.3gpp.org/ftp/TSG_RAN/WG1_RL1/TSGR1_88/Docs/R1-1703556.zip" TargetMode="External" Id="R1170857dc14c422a" /><Relationship Type="http://schemas.openxmlformats.org/officeDocument/2006/relationships/hyperlink" Target="https://webapp.etsi.org/teldir/ListPersDetails.asp?PersId=52292" TargetMode="External" Id="R245719cf1e2b466e" /><Relationship Type="http://schemas.openxmlformats.org/officeDocument/2006/relationships/hyperlink" Target="https://portal.3gpp.org/ngppapp/CreateTdoc.aspx?mode=view&amp;contributionId=764127" TargetMode="External" Id="R51ffb580a4cd4867" /><Relationship Type="http://schemas.openxmlformats.org/officeDocument/2006/relationships/hyperlink" Target="https://www.3gpp.org/ftp/TSG_RAN/WG1_RL1/TSGR1_88/Docs/R1-1703557.zip" TargetMode="External" Id="R0e65f5bdd5164fa7" /><Relationship Type="http://schemas.openxmlformats.org/officeDocument/2006/relationships/hyperlink" Target="https://webapp.etsi.org/teldir/ListPersDetails.asp?PersId=52292" TargetMode="External" Id="R66714c74b47c41b3" /><Relationship Type="http://schemas.openxmlformats.org/officeDocument/2006/relationships/hyperlink" Target="https://portal.3gpp.org/ngppapp/CreateTdoc.aspx?mode=view&amp;contributionId=780889" TargetMode="External" Id="R1443919b52f447ee" /><Relationship Type="http://schemas.openxmlformats.org/officeDocument/2006/relationships/hyperlink" Target="https://www.3gpp.org/ftp/TSG_RAN/WG1_RL1/TSGR1_88/Docs/R1-1703558.zip" TargetMode="External" Id="R27877a178dd64be5" /><Relationship Type="http://schemas.openxmlformats.org/officeDocument/2006/relationships/hyperlink" Target="https://webapp.etsi.org/teldir/ListPersDetails.asp?PersId=52292" TargetMode="External" Id="R7975cba76199465a" /><Relationship Type="http://schemas.openxmlformats.org/officeDocument/2006/relationships/hyperlink" Target="https://www.3gpp.org/ftp/TSG_RAN/WG1_RL1/TSGR1_88/Docs/R1-1703559.zip" TargetMode="External" Id="R8a4081b32f6047e5" /><Relationship Type="http://schemas.openxmlformats.org/officeDocument/2006/relationships/hyperlink" Target="https://webapp.etsi.org/teldir/ListPersDetails.asp?PersId=52292" TargetMode="External" Id="Ref0d67898df14f4e" /><Relationship Type="http://schemas.openxmlformats.org/officeDocument/2006/relationships/hyperlink" Target="https://portal.3gpp.org/ngppapp/CreateTdoc.aspx?mode=view&amp;contributionId=760043" TargetMode="External" Id="R33dcb610bbf44db4" /><Relationship Type="http://schemas.openxmlformats.org/officeDocument/2006/relationships/hyperlink" Target="https://www.3gpp.org/ftp/TSG_RAN/WG1_RL1/TSGR1_88/Docs/R1-1703560.zip" TargetMode="External" Id="Rb53dbf6405bb416c" /><Relationship Type="http://schemas.openxmlformats.org/officeDocument/2006/relationships/hyperlink" Target="https://webapp.etsi.org/teldir/ListPersDetails.asp?PersId=52292" TargetMode="External" Id="R4a1edb2952974930" /><Relationship Type="http://schemas.openxmlformats.org/officeDocument/2006/relationships/hyperlink" Target="https://www.3gpp.org/ftp/TSG_RAN/WG1_RL1/TSGR1_88/Docs/R1-1703561.zip" TargetMode="External" Id="Rd7cd3125b5454939" /><Relationship Type="http://schemas.openxmlformats.org/officeDocument/2006/relationships/hyperlink" Target="https://webapp.etsi.org/teldir/ListPersDetails.asp?PersId=52292" TargetMode="External" Id="R8b3da9eb049b4fd2" /><Relationship Type="http://schemas.openxmlformats.org/officeDocument/2006/relationships/hyperlink" Target="https://www.3gpp.org/ftp/TSG_RAN/WG1_RL1/TSGR1_88/Docs/R1-1703562.zip" TargetMode="External" Id="R9f7cfcb77cfd4b47" /><Relationship Type="http://schemas.openxmlformats.org/officeDocument/2006/relationships/hyperlink" Target="https://webapp.etsi.org/teldir/ListPersDetails.asp?PersId=52292" TargetMode="External" Id="R1692c8d4b7a84bbf" /><Relationship Type="http://schemas.openxmlformats.org/officeDocument/2006/relationships/hyperlink" Target="https://www.3gpp.org/ftp/TSG_RAN/WG1_RL1/TSGR1_88/Docs/R1-1703563.zip" TargetMode="External" Id="R90a6e2a54c54454d" /><Relationship Type="http://schemas.openxmlformats.org/officeDocument/2006/relationships/hyperlink" Target="https://webapp.etsi.org/teldir/ListPersDetails.asp?PersId=52292" TargetMode="External" Id="R4f4c238165634da4" /><Relationship Type="http://schemas.openxmlformats.org/officeDocument/2006/relationships/hyperlink" Target="https://portal.3gpp.org/ngppapp/CreateTdoc.aspx?mode=view&amp;contributionId=780892" TargetMode="External" Id="Re6be152e92e94e6d" /><Relationship Type="http://schemas.openxmlformats.org/officeDocument/2006/relationships/hyperlink" Target="https://www.3gpp.org/ftp/TSG_RAN/WG1_RL1/TSGR1_88/Docs/R1-1703564.zip" TargetMode="External" Id="R0fe3d84b7cf54528" /><Relationship Type="http://schemas.openxmlformats.org/officeDocument/2006/relationships/hyperlink" Target="https://webapp.etsi.org/teldir/ListPersDetails.asp?PersId=52292" TargetMode="External" Id="R1a7e33d20a444724" /><Relationship Type="http://schemas.openxmlformats.org/officeDocument/2006/relationships/hyperlink" Target="https://www.3gpp.org/ftp/TSG_RAN/WG1_RL1/TSGR1_88/Docs/R1-1703565.zip" TargetMode="External" Id="R14f26867e0e04209" /><Relationship Type="http://schemas.openxmlformats.org/officeDocument/2006/relationships/hyperlink" Target="https://webapp.etsi.org/teldir/ListPersDetails.asp?PersId=52292" TargetMode="External" Id="Ra421a0a7a28c48a3" /><Relationship Type="http://schemas.openxmlformats.org/officeDocument/2006/relationships/hyperlink" Target="https://www.3gpp.org/ftp/TSG_RAN/WG1_RL1/TSGR1_88/Docs/R1-1703566.zip" TargetMode="External" Id="R99ac98c40ce04fdd" /><Relationship Type="http://schemas.openxmlformats.org/officeDocument/2006/relationships/hyperlink" Target="https://webapp.etsi.org/teldir/ListPersDetails.asp?PersId=52292" TargetMode="External" Id="Re0696633fc234f9e" /><Relationship Type="http://schemas.openxmlformats.org/officeDocument/2006/relationships/hyperlink" Target="https://www.3gpp.org/ftp/TSG_RAN/WG1_RL1/TSGR1_88/Docs/R1-1703567.zip" TargetMode="External" Id="R5bbefa6e18044de4" /><Relationship Type="http://schemas.openxmlformats.org/officeDocument/2006/relationships/hyperlink" Target="https://webapp.etsi.org/teldir/ListPersDetails.asp?PersId=52292" TargetMode="External" Id="R0d96ebf76c544ed1" /><Relationship Type="http://schemas.openxmlformats.org/officeDocument/2006/relationships/hyperlink" Target="https://www.3gpp.org/ftp/TSG_RAN/WG1_RL1/TSGR1_88/Docs/R1-1703568.zip" TargetMode="External" Id="R4d095dcdfd1a4f3b" /><Relationship Type="http://schemas.openxmlformats.org/officeDocument/2006/relationships/hyperlink" Target="https://webapp.etsi.org/teldir/ListPersDetails.asp?PersId=52292" TargetMode="External" Id="Re0e2a44307f144ba" /><Relationship Type="http://schemas.openxmlformats.org/officeDocument/2006/relationships/hyperlink" Target="https://webapp.etsi.org/teldir/ListPersDetails.asp?PersId=52292" TargetMode="External" Id="Rdd8e3db646904494" /><Relationship Type="http://schemas.openxmlformats.org/officeDocument/2006/relationships/hyperlink" Target="https://www.3gpp.org/ftp/TSG_RAN/WG1_RL1/TSGR1_88/Docs/R1-1703570.zip" TargetMode="External" Id="R80e7ea065f74462e" /><Relationship Type="http://schemas.openxmlformats.org/officeDocument/2006/relationships/hyperlink" Target="https://webapp.etsi.org/teldir/ListPersDetails.asp?PersId=52292" TargetMode="External" Id="Rf9452f4c2e9241f4" /><Relationship Type="http://schemas.openxmlformats.org/officeDocument/2006/relationships/hyperlink" Target="https://www.3gpp.org/ftp/TSG_RAN/WG1_RL1/TSGR1_88/Docs/R1-1703571.zip" TargetMode="External" Id="Rcd4a5751e9084e3f" /><Relationship Type="http://schemas.openxmlformats.org/officeDocument/2006/relationships/hyperlink" Target="https://webapp.etsi.org/teldir/ListPersDetails.asp?PersId=52292" TargetMode="External" Id="R1d7470ac7b804d50" /><Relationship Type="http://schemas.openxmlformats.org/officeDocument/2006/relationships/hyperlink" Target="https://www.3gpp.org/ftp/TSG_RAN/WG1_RL1/TSGR1_88/Docs/R1-1703572.zip" TargetMode="External" Id="R15c6f1a7e16840d5" /><Relationship Type="http://schemas.openxmlformats.org/officeDocument/2006/relationships/hyperlink" Target="https://webapp.etsi.org/teldir/ListPersDetails.asp?PersId=52292" TargetMode="External" Id="R9702135609e648b5" /><Relationship Type="http://schemas.openxmlformats.org/officeDocument/2006/relationships/hyperlink" Target="https://portal.3gpp.org/ngppapp/CreateTdoc.aspx?mode=view&amp;contributionId=770027" TargetMode="External" Id="R3c055980059e40ea" /><Relationship Type="http://schemas.openxmlformats.org/officeDocument/2006/relationships/hyperlink" Target="https://portal.3gpp.org/desktopmodules/Release/ReleaseDetails.aspx?releaseId=189" TargetMode="External" Id="R93f86f149df74a29" /><Relationship Type="http://schemas.openxmlformats.org/officeDocument/2006/relationships/hyperlink" Target="https://portal.3gpp.org/desktopmodules/WorkItem/WorkItemDetails.aspx?workitemId=700161" TargetMode="External" Id="R982a444395f0400d" /><Relationship Type="http://schemas.openxmlformats.org/officeDocument/2006/relationships/hyperlink" Target="https://www.3gpp.org/ftp/TSG_RAN/WG1_RL1/TSGR1_88/Docs/R1-1703573.zip" TargetMode="External" Id="Rf54aa9c4c4974e58" /><Relationship Type="http://schemas.openxmlformats.org/officeDocument/2006/relationships/hyperlink" Target="https://webapp.etsi.org/teldir/ListPersDetails.asp?PersId=52292" TargetMode="External" Id="R3f57b8fe84204a5c" /><Relationship Type="http://schemas.openxmlformats.org/officeDocument/2006/relationships/hyperlink" Target="https://www.3gpp.org/ftp/TSG_RAN/WG1_RL1/TSGR1_88/Docs/R1-1703574.zip" TargetMode="External" Id="R5b6a9fcdcb9a477d" /><Relationship Type="http://schemas.openxmlformats.org/officeDocument/2006/relationships/hyperlink" Target="https://webapp.etsi.org/teldir/ListPersDetails.asp?PersId=52292" TargetMode="External" Id="R09a692a899d245d2" /><Relationship Type="http://schemas.openxmlformats.org/officeDocument/2006/relationships/hyperlink" Target="https://www.3gpp.org/ftp/TSG_RAN/WG1_RL1/TSGR1_88/Docs/R1-1703575.zip" TargetMode="External" Id="R6afd3499b6b147ee" /><Relationship Type="http://schemas.openxmlformats.org/officeDocument/2006/relationships/hyperlink" Target="https://webapp.etsi.org/teldir/ListPersDetails.asp?PersId=52292" TargetMode="External" Id="Re19e97de4f5a4ca4" /><Relationship Type="http://schemas.openxmlformats.org/officeDocument/2006/relationships/hyperlink" Target="https://www.3gpp.org/ftp/TSG_RAN/WG1_RL1/TSGR1_88/Docs/R1-1703576.zip" TargetMode="External" Id="Rad1d6f47976840cd" /><Relationship Type="http://schemas.openxmlformats.org/officeDocument/2006/relationships/hyperlink" Target="https://webapp.etsi.org/teldir/ListPersDetails.asp?PersId=52292" TargetMode="External" Id="R4496436163244b05" /><Relationship Type="http://schemas.openxmlformats.org/officeDocument/2006/relationships/hyperlink" Target="https://www.3gpp.org/ftp/TSG_RAN/WG1_RL1/TSGR1_88/Docs/R1-1703577.zip" TargetMode="External" Id="Raece7633b09c4dc3" /><Relationship Type="http://schemas.openxmlformats.org/officeDocument/2006/relationships/hyperlink" Target="https://webapp.etsi.org/teldir/ListPersDetails.asp?PersId=52292" TargetMode="External" Id="R05ae00c257794d2c" /><Relationship Type="http://schemas.openxmlformats.org/officeDocument/2006/relationships/hyperlink" Target="https://www.3gpp.org/ftp/TSG_RAN/WG1_RL1/TSGR1_88/Docs/R1-1703578.zip" TargetMode="External" Id="R9b1cc44ed8554104" /><Relationship Type="http://schemas.openxmlformats.org/officeDocument/2006/relationships/hyperlink" Target="https://webapp.etsi.org/teldir/ListPersDetails.asp?PersId=52292" TargetMode="External" Id="Re8c3f623fb524870" /><Relationship Type="http://schemas.openxmlformats.org/officeDocument/2006/relationships/hyperlink" Target="https://portal.3gpp.org/ngppapp/CreateTdoc.aspx?mode=view&amp;contributionId=765431" TargetMode="External" Id="Raa3fec52986342e7" /><Relationship Type="http://schemas.openxmlformats.org/officeDocument/2006/relationships/hyperlink" Target="https://portal.3gpp.org/ngppapp/CreateTdoc.aspx?mode=view&amp;contributionId=770024" TargetMode="External" Id="R9df11ab2cc854212" /><Relationship Type="http://schemas.openxmlformats.org/officeDocument/2006/relationships/hyperlink" Target="https://portal.3gpp.org/desktopmodules/Release/ReleaseDetails.aspx?releaseId=190" TargetMode="External" Id="Rf7cffc466a6745af" /><Relationship Type="http://schemas.openxmlformats.org/officeDocument/2006/relationships/hyperlink" Target="https://portal.3gpp.org/desktopmodules/WorkItem/WorkItemDetails.aspx?workitemId=720191" TargetMode="External" Id="Re3eef00c88dc40d8" /><Relationship Type="http://schemas.openxmlformats.org/officeDocument/2006/relationships/hyperlink" Target="https://www.3gpp.org/ftp/TSG_RAN/WG1_RL1/TSGR1_88/Docs/R1-1703579.zip" TargetMode="External" Id="Rbb863a107bad48da" /><Relationship Type="http://schemas.openxmlformats.org/officeDocument/2006/relationships/hyperlink" Target="https://webapp.etsi.org/teldir/ListPersDetails.asp?PersId=52292" TargetMode="External" Id="R638621b328d24aa3" /><Relationship Type="http://schemas.openxmlformats.org/officeDocument/2006/relationships/hyperlink" Target="https://portal.3gpp.org/ngppapp/CreateTdoc.aspx?mode=view&amp;contributionId=770029" TargetMode="External" Id="Rb3d9fbd95fd648f9" /><Relationship Type="http://schemas.openxmlformats.org/officeDocument/2006/relationships/hyperlink" Target="https://portal.3gpp.org/desktopmodules/Release/ReleaseDetails.aspx?releaseId=190" TargetMode="External" Id="R8e3ff5202a4c4ff5" /><Relationship Type="http://schemas.openxmlformats.org/officeDocument/2006/relationships/hyperlink" Target="https://portal.3gpp.org/desktopmodules/WorkItem/WorkItemDetails.aspx?workitemId=720191" TargetMode="External" Id="Re3f99a3f57294db9" /><Relationship Type="http://schemas.openxmlformats.org/officeDocument/2006/relationships/hyperlink" Target="https://www.3gpp.org/ftp/TSG_RAN/WG1_RL1/TSGR1_88/Docs/R1-1703580.zip" TargetMode="External" Id="R4fe4df6c2dff4bbd" /><Relationship Type="http://schemas.openxmlformats.org/officeDocument/2006/relationships/hyperlink" Target="https://webapp.etsi.org/teldir/ListPersDetails.asp?PersId=52292" TargetMode="External" Id="R0251ce4a11464155" /><Relationship Type="http://schemas.openxmlformats.org/officeDocument/2006/relationships/hyperlink" Target="https://portal.3gpp.org/ngppapp/CreateTdoc.aspx?mode=view&amp;contributionId=770022" TargetMode="External" Id="Rd128754261b44755" /><Relationship Type="http://schemas.openxmlformats.org/officeDocument/2006/relationships/hyperlink" Target="https://portal.3gpp.org/ngppapp/CreateTdoc.aspx?mode=view&amp;contributionId=770025" TargetMode="External" Id="R6cfc26bf308f43c2" /><Relationship Type="http://schemas.openxmlformats.org/officeDocument/2006/relationships/hyperlink" Target="https://portal.3gpp.org/desktopmodules/Release/ReleaseDetails.aspx?releaseId=190" TargetMode="External" Id="R12ae28cc75c14531" /><Relationship Type="http://schemas.openxmlformats.org/officeDocument/2006/relationships/hyperlink" Target="https://portal.3gpp.org/desktopmodules/WorkItem/WorkItemDetails.aspx?workitemId=720191" TargetMode="External" Id="R33643e6c375a41c8" /><Relationship Type="http://schemas.openxmlformats.org/officeDocument/2006/relationships/hyperlink" Target="https://www.3gpp.org/ftp/TSG_RAN/WG1_RL1/TSGR1_88/Docs/R1-1703581.zip" TargetMode="External" Id="R19922c8dab49422c" /><Relationship Type="http://schemas.openxmlformats.org/officeDocument/2006/relationships/hyperlink" Target="https://webapp.etsi.org/teldir/ListPersDetails.asp?PersId=52292" TargetMode="External" Id="Redf42d9df74b497d" /><Relationship Type="http://schemas.openxmlformats.org/officeDocument/2006/relationships/hyperlink" Target="https://portal.3gpp.org/ngppapp/CreateTdoc.aspx?mode=view&amp;contributionId=770024" TargetMode="External" Id="Rb809cb1c1bb84bb1" /><Relationship Type="http://schemas.openxmlformats.org/officeDocument/2006/relationships/hyperlink" Target="https://portal.3gpp.org/desktopmodules/Release/ReleaseDetails.aspx?releaseId=190" TargetMode="External" Id="R80ec978a14114389" /><Relationship Type="http://schemas.openxmlformats.org/officeDocument/2006/relationships/hyperlink" Target="https://portal.3gpp.org/desktopmodules/WorkItem/WorkItemDetails.aspx?workitemId=720191" TargetMode="External" Id="Re8002a0fa09540dd" /><Relationship Type="http://schemas.openxmlformats.org/officeDocument/2006/relationships/hyperlink" Target="https://www.3gpp.org/ftp/TSG_RAN/WG1_RL1/TSGR1_88/Docs/R1-1703582.zip" TargetMode="External" Id="Rb72171e819804021" /><Relationship Type="http://schemas.openxmlformats.org/officeDocument/2006/relationships/hyperlink" Target="https://webapp.etsi.org/teldir/ListPersDetails.asp?PersId=52292" TargetMode="External" Id="R8161e30894ce4884" /><Relationship Type="http://schemas.openxmlformats.org/officeDocument/2006/relationships/hyperlink" Target="https://www.3gpp.org/ftp/TSG_RAN/WG1_RL1/TSGR1_88/Docs/R1-1703583.zip" TargetMode="External" Id="R8e18048455b744e6" /><Relationship Type="http://schemas.openxmlformats.org/officeDocument/2006/relationships/hyperlink" Target="https://webapp.etsi.org/teldir/ListPersDetails.asp?PersId=52292" TargetMode="External" Id="R036b9d7ab5764606" /><Relationship Type="http://schemas.openxmlformats.org/officeDocument/2006/relationships/hyperlink" Target="https://www.3gpp.org/ftp/TSG_RAN/WG1_RL1/TSGR1_88/Docs/R1-1703584.zip" TargetMode="External" Id="Rbf5360c931584ca3" /><Relationship Type="http://schemas.openxmlformats.org/officeDocument/2006/relationships/hyperlink" Target="https://webapp.etsi.org/teldir/ListPersDetails.asp?PersId=52292" TargetMode="External" Id="R7e949ee3174347c5" /><Relationship Type="http://schemas.openxmlformats.org/officeDocument/2006/relationships/hyperlink" Target="https://www.3gpp.org/ftp/TSG_RAN/WG1_RL1/TSGR1_88/Docs/R1-1703585.zip" TargetMode="External" Id="Ra490f8eae06e4601" /><Relationship Type="http://schemas.openxmlformats.org/officeDocument/2006/relationships/hyperlink" Target="https://webapp.etsi.org/teldir/ListPersDetails.asp?PersId=52292" TargetMode="External" Id="R6cd93a6531c94aa3" /><Relationship Type="http://schemas.openxmlformats.org/officeDocument/2006/relationships/hyperlink" Target="https://portal.3gpp.org/desktopmodules/Release/ReleaseDetails.aspx?releaseId=189" TargetMode="External" Id="Rbf23f1489fde41ad" /><Relationship Type="http://schemas.openxmlformats.org/officeDocument/2006/relationships/hyperlink" Target="https://portal.3gpp.org/desktopmodules/Specifications/SpecificationDetails.aspx?specificationId=2427" TargetMode="External" Id="R75e0320eccbc41b5" /><Relationship Type="http://schemas.openxmlformats.org/officeDocument/2006/relationships/hyperlink" Target="https://portal.3gpp.org/desktopmodules/WorkItem/WorkItemDetails.aspx?workitemId=710182" TargetMode="External" Id="Rec98ff67bd2f4fc4" /><Relationship Type="http://schemas.openxmlformats.org/officeDocument/2006/relationships/hyperlink" Target="https://www.3gpp.org/ftp/TSG_RAN/WG1_RL1/TSGR1_88/Docs/R1-1703586.zip" TargetMode="External" Id="R5f226399f40542fd" /><Relationship Type="http://schemas.openxmlformats.org/officeDocument/2006/relationships/hyperlink" Target="https://webapp.etsi.org/teldir/ListPersDetails.asp?PersId=52292" TargetMode="External" Id="R9916998b06ba47a3" /><Relationship Type="http://schemas.openxmlformats.org/officeDocument/2006/relationships/hyperlink" Target="https://portal.3gpp.org/ngppapp/CreateTdoc.aspx?mode=view&amp;contributionId=755497" TargetMode="External" Id="R2b0616d110654c53" /><Relationship Type="http://schemas.openxmlformats.org/officeDocument/2006/relationships/hyperlink" Target="https://portal.3gpp.org/desktopmodules/Release/ReleaseDetails.aspx?releaseId=189" TargetMode="External" Id="Re0cb170b1755449c" /><Relationship Type="http://schemas.openxmlformats.org/officeDocument/2006/relationships/hyperlink" Target="https://portal.3gpp.org/desktopmodules/Specifications/SpecificationDetails.aspx?specificationId=2427" TargetMode="External" Id="R0e320c1795784675" /><Relationship Type="http://schemas.openxmlformats.org/officeDocument/2006/relationships/hyperlink" Target="https://portal.3gpp.org/desktopmodules/WorkItem/WorkItemDetails.aspx?workitemId=710179" TargetMode="External" Id="Rf89c8fa712494b0c" /><Relationship Type="http://schemas.openxmlformats.org/officeDocument/2006/relationships/hyperlink" Target="https://www.3gpp.org/ftp/TSG_RAN/WG1_RL1/TSGR1_88/Docs/R1-1703587.zip" TargetMode="External" Id="R38bd95a69c9f4ea7" /><Relationship Type="http://schemas.openxmlformats.org/officeDocument/2006/relationships/hyperlink" Target="https://webapp.etsi.org/teldir/ListPersDetails.asp?PersId=52292" TargetMode="External" Id="R88a90859b51e4060" /><Relationship Type="http://schemas.openxmlformats.org/officeDocument/2006/relationships/hyperlink" Target="https://portal.3gpp.org/ngppapp/CreateTdoc.aspx?mode=view&amp;contributionId=755498" TargetMode="External" Id="Reb5682c0f76a405b" /><Relationship Type="http://schemas.openxmlformats.org/officeDocument/2006/relationships/hyperlink" Target="https://portal.3gpp.org/desktopmodules/Release/ReleaseDetails.aspx?releaseId=189" TargetMode="External" Id="R0c8461da9eab4772" /><Relationship Type="http://schemas.openxmlformats.org/officeDocument/2006/relationships/hyperlink" Target="https://portal.3gpp.org/desktopmodules/Specifications/SpecificationDetails.aspx?specificationId=2427" TargetMode="External" Id="Rb7c39b5fea114942" /><Relationship Type="http://schemas.openxmlformats.org/officeDocument/2006/relationships/hyperlink" Target="https://portal.3gpp.org/desktopmodules/WorkItem/WorkItemDetails.aspx?workitemId=710179" TargetMode="External" Id="Rd372293844f84476" /><Relationship Type="http://schemas.openxmlformats.org/officeDocument/2006/relationships/hyperlink" Target="https://www.3gpp.org/ftp/TSG_RAN/WG1_RL1/TSGR1_88/Docs/R1-1703588.zip" TargetMode="External" Id="R459411aef4d34e39" /><Relationship Type="http://schemas.openxmlformats.org/officeDocument/2006/relationships/hyperlink" Target="https://webapp.etsi.org/teldir/ListPersDetails.asp?PersId=52292" TargetMode="External" Id="R860a47b3bf1640ff" /><Relationship Type="http://schemas.openxmlformats.org/officeDocument/2006/relationships/hyperlink" Target="https://portal.3gpp.org/ngppapp/CreateTdoc.aspx?mode=view&amp;contributionId=755280" TargetMode="External" Id="R91b8ecc69dd64ecb" /><Relationship Type="http://schemas.openxmlformats.org/officeDocument/2006/relationships/hyperlink" Target="https://portal.3gpp.org/desktopmodules/Release/ReleaseDetails.aspx?releaseId=189" TargetMode="External" Id="R4225e52571104fcb" /><Relationship Type="http://schemas.openxmlformats.org/officeDocument/2006/relationships/hyperlink" Target="https://portal.3gpp.org/desktopmodules/Specifications/SpecificationDetails.aspx?specificationId=2427" TargetMode="External" Id="Ra0b05afaba4e458c" /><Relationship Type="http://schemas.openxmlformats.org/officeDocument/2006/relationships/hyperlink" Target="https://portal.3gpp.org/desktopmodules/WorkItem/WorkItemDetails.aspx?workitemId=710181" TargetMode="External" Id="Rcf1837f22ebc4c23" /><Relationship Type="http://schemas.openxmlformats.org/officeDocument/2006/relationships/hyperlink" Target="https://www.3gpp.org/ftp/TSG_RAN/WG1_RL1/TSGR1_88/Docs/R1-1703589.zip" TargetMode="External" Id="R62b31db6e76a4f55" /><Relationship Type="http://schemas.openxmlformats.org/officeDocument/2006/relationships/hyperlink" Target="https://webapp.etsi.org/teldir/ListPersDetails.asp?PersId=52292" TargetMode="External" Id="R8d5dbce3d8b1433b" /><Relationship Type="http://schemas.openxmlformats.org/officeDocument/2006/relationships/hyperlink" Target="https://portal.3gpp.org/ngppapp/CreateTdoc.aspx?mode=view&amp;contributionId=755281" TargetMode="External" Id="R23d2488cf97a471a" /><Relationship Type="http://schemas.openxmlformats.org/officeDocument/2006/relationships/hyperlink" Target="https://portal.3gpp.org/desktopmodules/Release/ReleaseDetails.aspx?releaseId=189" TargetMode="External" Id="Rc1e0b45f84a44478" /><Relationship Type="http://schemas.openxmlformats.org/officeDocument/2006/relationships/hyperlink" Target="https://portal.3gpp.org/desktopmodules/Specifications/SpecificationDetails.aspx?specificationId=2427" TargetMode="External" Id="R2e6b16e17a8345ef" /><Relationship Type="http://schemas.openxmlformats.org/officeDocument/2006/relationships/hyperlink" Target="https://portal.3gpp.org/desktopmodules/WorkItem/WorkItemDetails.aspx?workitemId=710181" TargetMode="External" Id="R509abdfbdc8c4b7b" /><Relationship Type="http://schemas.openxmlformats.org/officeDocument/2006/relationships/hyperlink" Target="https://www.3gpp.org/ftp/TSG_RAN/WG1_RL1/TSGR1_88/Docs/R1-1703590.zip" TargetMode="External" Id="R597874452fcf4a0c" /><Relationship Type="http://schemas.openxmlformats.org/officeDocument/2006/relationships/hyperlink" Target="https://webapp.etsi.org/teldir/ListPersDetails.asp?PersId=52292" TargetMode="External" Id="R771d239295fb4b26" /><Relationship Type="http://schemas.openxmlformats.org/officeDocument/2006/relationships/hyperlink" Target="https://www.3gpp.org/ftp/TSG_RAN/WG1_RL1/TSGR1_88/Docs/R1-1703591.zip" TargetMode="External" Id="R7f201d6cf3ce4c86" /><Relationship Type="http://schemas.openxmlformats.org/officeDocument/2006/relationships/hyperlink" Target="https://webapp.etsi.org/teldir/ListPersDetails.asp?PersId=52292" TargetMode="External" Id="R52d66a704a1341dd" /><Relationship Type="http://schemas.openxmlformats.org/officeDocument/2006/relationships/hyperlink" Target="https://www.3gpp.org/ftp/TSG_RAN/WG1_RL1/TSGR1_88/Docs/R1-1703592.zip" TargetMode="External" Id="R266791534146454e" /><Relationship Type="http://schemas.openxmlformats.org/officeDocument/2006/relationships/hyperlink" Target="https://webapp.etsi.org/teldir/ListPersDetails.asp?PersId=52292" TargetMode="External" Id="Ree01f8d7bb9f4368" /><Relationship Type="http://schemas.openxmlformats.org/officeDocument/2006/relationships/hyperlink" Target="https://www.3gpp.org/ftp/TSG_RAN/WG1_RL1/TSGR1_88/Docs/R1-1703593.zip" TargetMode="External" Id="Re09a61461599487c" /><Relationship Type="http://schemas.openxmlformats.org/officeDocument/2006/relationships/hyperlink" Target="https://webapp.etsi.org/teldir/ListPersDetails.asp?PersId=52292" TargetMode="External" Id="Rebbca6d798cf41ca" /><Relationship Type="http://schemas.openxmlformats.org/officeDocument/2006/relationships/hyperlink" Target="https://www.3gpp.org/ftp/TSG_RAN/WG1_RL1/TSGR1_88/Docs/R1-1703594.zip" TargetMode="External" Id="Rc86ac9113711441b" /><Relationship Type="http://schemas.openxmlformats.org/officeDocument/2006/relationships/hyperlink" Target="https://webapp.etsi.org/teldir/ListPersDetails.asp?PersId=52292" TargetMode="External" Id="R1c6fc46d9dd447e3" /><Relationship Type="http://schemas.openxmlformats.org/officeDocument/2006/relationships/hyperlink" Target="https://www.3gpp.org/ftp/TSG_RAN/WG1_RL1/TSGR1_88/Docs/R1-1703595.zip" TargetMode="External" Id="R37942ab96618471e" /><Relationship Type="http://schemas.openxmlformats.org/officeDocument/2006/relationships/hyperlink" Target="https://webapp.etsi.org/teldir/ListPersDetails.asp?PersId=52292" TargetMode="External" Id="Rabc166242e3a46fc" /><Relationship Type="http://schemas.openxmlformats.org/officeDocument/2006/relationships/hyperlink" Target="https://www.3gpp.org/ftp/TSG_RAN/WG1_RL1/TSGR1_88/Docs/R1-1703596.zip" TargetMode="External" Id="R2f6657141fe94e65" /><Relationship Type="http://schemas.openxmlformats.org/officeDocument/2006/relationships/hyperlink" Target="https://webapp.etsi.org/teldir/ListPersDetails.asp?PersId=52292" TargetMode="External" Id="R35e0b971d3354b8b" /><Relationship Type="http://schemas.openxmlformats.org/officeDocument/2006/relationships/hyperlink" Target="https://www.3gpp.org/ftp/TSG_RAN/WG1_RL1/TSGR1_88/Docs/R1-1703597.zip" TargetMode="External" Id="Rcef7129886b54cce" /><Relationship Type="http://schemas.openxmlformats.org/officeDocument/2006/relationships/hyperlink" Target="https://webapp.etsi.org/teldir/ListPersDetails.asp?PersId=52292" TargetMode="External" Id="R7e723c567bcd45e4" /><Relationship Type="http://schemas.openxmlformats.org/officeDocument/2006/relationships/hyperlink" Target="https://www.3gpp.org/ftp/TSG_RAN/WG1_RL1/TSGR1_88/Docs/R1-1703598.zip" TargetMode="External" Id="Rdd5944ba5c834145" /><Relationship Type="http://schemas.openxmlformats.org/officeDocument/2006/relationships/hyperlink" Target="https://webapp.etsi.org/teldir/ListPersDetails.asp?PersId=52292" TargetMode="External" Id="R2fc7226a171844cb" /><Relationship Type="http://schemas.openxmlformats.org/officeDocument/2006/relationships/hyperlink" Target="https://www.3gpp.org/ftp/TSG_RAN/WG1_RL1/TSGR1_88/Docs/R1-1703599.zip" TargetMode="External" Id="Re4560695a80b490d" /><Relationship Type="http://schemas.openxmlformats.org/officeDocument/2006/relationships/hyperlink" Target="https://webapp.etsi.org/teldir/ListPersDetails.asp?PersId=52292" TargetMode="External" Id="R54a2ce3fc6ad4ac1" /><Relationship Type="http://schemas.openxmlformats.org/officeDocument/2006/relationships/hyperlink" Target="https://www.3gpp.org/ftp/TSG_RAN/WG1_RL1/TSGR1_88/Docs/R1-1703600.zip" TargetMode="External" Id="Ra61a14437f3e461e" /><Relationship Type="http://schemas.openxmlformats.org/officeDocument/2006/relationships/hyperlink" Target="https://webapp.etsi.org/teldir/ListPersDetails.asp?PersId=52292" TargetMode="External" Id="Rf45f807e3c9b4bb7" /><Relationship Type="http://schemas.openxmlformats.org/officeDocument/2006/relationships/hyperlink" Target="https://www.3gpp.org/ftp/TSG_RAN/WG1_RL1/TSGR1_88/Docs/R1-1703601.zip" TargetMode="External" Id="R633e45ebcef54abb" /><Relationship Type="http://schemas.openxmlformats.org/officeDocument/2006/relationships/hyperlink" Target="https://webapp.etsi.org/teldir/ListPersDetails.asp?PersId=52292" TargetMode="External" Id="Rbe8908a04f0f4f24" /><Relationship Type="http://schemas.openxmlformats.org/officeDocument/2006/relationships/hyperlink" Target="https://www.3gpp.org/ftp/TSG_RAN/WG1_RL1/TSGR1_88/Docs/R1-1703602.zip" TargetMode="External" Id="R9dfb9e851c40456f" /><Relationship Type="http://schemas.openxmlformats.org/officeDocument/2006/relationships/hyperlink" Target="https://webapp.etsi.org/teldir/ListPersDetails.asp?PersId=52292" TargetMode="External" Id="R3005623993824bf0" /><Relationship Type="http://schemas.openxmlformats.org/officeDocument/2006/relationships/hyperlink" Target="https://www.3gpp.org/ftp/TSG_RAN/WG1_RL1/TSGR1_88/Docs/R1-1703603.zip" TargetMode="External" Id="R1eefc373e1254eeb" /><Relationship Type="http://schemas.openxmlformats.org/officeDocument/2006/relationships/hyperlink" Target="https://webapp.etsi.org/teldir/ListPersDetails.asp?PersId=52292" TargetMode="External" Id="R24589be4ceed4c36" /><Relationship Type="http://schemas.openxmlformats.org/officeDocument/2006/relationships/hyperlink" Target="https://www.3gpp.org/ftp/TSG_RAN/WG1_RL1/TSGR1_88/Docs/R1-1703604.zip" TargetMode="External" Id="Ra4f4f35e47824ee0" /><Relationship Type="http://schemas.openxmlformats.org/officeDocument/2006/relationships/hyperlink" Target="https://webapp.etsi.org/teldir/ListPersDetails.asp?PersId=52292" TargetMode="External" Id="R4a962ca5226a41ed" /><Relationship Type="http://schemas.openxmlformats.org/officeDocument/2006/relationships/hyperlink" Target="https://www.3gpp.org/ftp/TSG_RAN/WG1_RL1/TSGR1_88/Docs/R1-1703605.zip" TargetMode="External" Id="Rb85a7a9ce4c24d0e" /><Relationship Type="http://schemas.openxmlformats.org/officeDocument/2006/relationships/hyperlink" Target="https://webapp.etsi.org/teldir/ListPersDetails.asp?PersId=52292" TargetMode="External" Id="R57bc30aa1d9a4d98" /><Relationship Type="http://schemas.openxmlformats.org/officeDocument/2006/relationships/hyperlink" Target="https://portal.3gpp.org/ngppapp/CreateTdoc.aspx?mode=view&amp;contributionId=764209" TargetMode="External" Id="R72ee6102087a4871" /><Relationship Type="http://schemas.openxmlformats.org/officeDocument/2006/relationships/hyperlink" Target="https://www.3gpp.org/ftp/TSG_RAN/WG1_RL1/TSGR1_88/Docs/R1-1703606.zip" TargetMode="External" Id="Rf7f9569460584175" /><Relationship Type="http://schemas.openxmlformats.org/officeDocument/2006/relationships/hyperlink" Target="https://webapp.etsi.org/teldir/ListPersDetails.asp?PersId=52292" TargetMode="External" Id="Rd1a5b9bfd5f14616" /><Relationship Type="http://schemas.openxmlformats.org/officeDocument/2006/relationships/hyperlink" Target="https://portal.3gpp.org/ngppapp/CreateTdoc.aspx?mode=view&amp;contributionId=764136" TargetMode="External" Id="R7633d80d4c8740f1" /><Relationship Type="http://schemas.openxmlformats.org/officeDocument/2006/relationships/hyperlink" Target="https://www.3gpp.org/ftp/TSG_RAN/WG1_RL1/TSGR1_88/Docs/R1-1703607.zip" TargetMode="External" Id="R44b02a0359bf4acc" /><Relationship Type="http://schemas.openxmlformats.org/officeDocument/2006/relationships/hyperlink" Target="https://webapp.etsi.org/teldir/ListPersDetails.asp?PersId=52292" TargetMode="External" Id="R5274d6a5843f4266" /><Relationship Type="http://schemas.openxmlformats.org/officeDocument/2006/relationships/hyperlink" Target="https://www.3gpp.org/ftp/TSG_RAN/WG1_RL1/TSGR1_88/Docs/R1-1703608.zip" TargetMode="External" Id="Rceacd48881a44643" /><Relationship Type="http://schemas.openxmlformats.org/officeDocument/2006/relationships/hyperlink" Target="https://webapp.etsi.org/teldir/ListPersDetails.asp?PersId=52292" TargetMode="External" Id="Ra1a29fa9d2654ace" /><Relationship Type="http://schemas.openxmlformats.org/officeDocument/2006/relationships/hyperlink" Target="https://www.3gpp.org/ftp/TSG_RAN/WG1_RL1/TSGR1_88/Docs/R1-1703609.zip" TargetMode="External" Id="R74e94fe7288a4769" /><Relationship Type="http://schemas.openxmlformats.org/officeDocument/2006/relationships/hyperlink" Target="https://webapp.etsi.org/teldir/ListPersDetails.asp?PersId=52292" TargetMode="External" Id="R084843adc75945f7" /><Relationship Type="http://schemas.openxmlformats.org/officeDocument/2006/relationships/hyperlink" Target="https://www.3gpp.org/ftp/TSG_RAN/WG1_RL1/TSGR1_88/Docs/R1-1703610.zip" TargetMode="External" Id="Rdfbe1d06a1ce4353" /><Relationship Type="http://schemas.openxmlformats.org/officeDocument/2006/relationships/hyperlink" Target="https://webapp.etsi.org/teldir/ListPersDetails.asp?PersId=52292" TargetMode="External" Id="R061b6a320d6949cb" /><Relationship Type="http://schemas.openxmlformats.org/officeDocument/2006/relationships/hyperlink" Target="https://portal.3gpp.org/ngppapp/CreateTdoc.aspx?mode=view&amp;contributionId=780760" TargetMode="External" Id="Rc0f47dbd8fcc42e2" /><Relationship Type="http://schemas.openxmlformats.org/officeDocument/2006/relationships/hyperlink" Target="https://www.3gpp.org/ftp/TSG_RAN/WG1_RL1/TSGR1_88/Docs/R1-1703611.zip" TargetMode="External" Id="R3718278e60e845b7" /><Relationship Type="http://schemas.openxmlformats.org/officeDocument/2006/relationships/hyperlink" Target="https://webapp.etsi.org/teldir/ListPersDetails.asp?PersId=52292" TargetMode="External" Id="R138e5f8a594c406a" /><Relationship Type="http://schemas.openxmlformats.org/officeDocument/2006/relationships/hyperlink" Target="https://www.3gpp.org/ftp/TSG_RAN/WG1_RL1/TSGR1_88/Docs/R1-1703612.zip" TargetMode="External" Id="Rde53db3cb5014c5e" /><Relationship Type="http://schemas.openxmlformats.org/officeDocument/2006/relationships/hyperlink" Target="https://webapp.etsi.org/teldir/ListPersDetails.asp?PersId=52292" TargetMode="External" Id="Ra9473e21d6ca45fd" /><Relationship Type="http://schemas.openxmlformats.org/officeDocument/2006/relationships/hyperlink" Target="https://www.3gpp.org/ftp/TSG_RAN/WG1_RL1/TSGR1_88/Docs/R1-1703613.zip" TargetMode="External" Id="R7e6d5f4aa2d64bcb" /><Relationship Type="http://schemas.openxmlformats.org/officeDocument/2006/relationships/hyperlink" Target="https://webapp.etsi.org/teldir/ListPersDetails.asp?PersId=52292" TargetMode="External" Id="R7eb34d2c06634026" /><Relationship Type="http://schemas.openxmlformats.org/officeDocument/2006/relationships/hyperlink" Target="https://www.3gpp.org/ftp/TSG_RAN/WG1_RL1/TSGR1_88/Docs/R1-1703614.zip" TargetMode="External" Id="Ra9053b47ec9f41c3" /><Relationship Type="http://schemas.openxmlformats.org/officeDocument/2006/relationships/hyperlink" Target="https://webapp.etsi.org/teldir/ListPersDetails.asp?PersId=52292" TargetMode="External" Id="R8e2274b2833e4abc" /><Relationship Type="http://schemas.openxmlformats.org/officeDocument/2006/relationships/hyperlink" Target="https://www.3gpp.org/ftp/TSG_RAN/WG1_RL1/TSGR1_88/Docs/R1-1703615.zip" TargetMode="External" Id="Rd911454e985e4e54" /><Relationship Type="http://schemas.openxmlformats.org/officeDocument/2006/relationships/hyperlink" Target="https://webapp.etsi.org/teldir/ListPersDetails.asp?PersId=52292" TargetMode="External" Id="R38fc161e508d4c96" /><Relationship Type="http://schemas.openxmlformats.org/officeDocument/2006/relationships/hyperlink" Target="https://www.3gpp.org/ftp/TSG_RAN/WG1_RL1/TSGR1_88/Docs/R1-1703616.zip" TargetMode="External" Id="R5f34806821e2482f" /><Relationship Type="http://schemas.openxmlformats.org/officeDocument/2006/relationships/hyperlink" Target="https://webapp.etsi.org/teldir/ListPersDetails.asp?PersId=52292" TargetMode="External" Id="R12c5269f6d8944c3" /><Relationship Type="http://schemas.openxmlformats.org/officeDocument/2006/relationships/hyperlink" Target="https://www.3gpp.org/ftp/TSG_RAN/WG1_RL1/TSGR1_88/Docs/R1-1703617.zip" TargetMode="External" Id="R0cf435c01d4a405f" /><Relationship Type="http://schemas.openxmlformats.org/officeDocument/2006/relationships/hyperlink" Target="https://webapp.etsi.org/teldir/ListPersDetails.asp?PersId=52292" TargetMode="External" Id="Ra9a1fdd02fbf4711" /><Relationship Type="http://schemas.openxmlformats.org/officeDocument/2006/relationships/hyperlink" Target="https://www.3gpp.org/ftp/TSG_RAN/WG1_RL1/TSGR1_88/Docs/R1-1703618.zip" TargetMode="External" Id="R886927929a8a46b9" /><Relationship Type="http://schemas.openxmlformats.org/officeDocument/2006/relationships/hyperlink" Target="https://webapp.etsi.org/teldir/ListPersDetails.asp?PersId=52292" TargetMode="External" Id="R41422777d1084fa6" /><Relationship Type="http://schemas.openxmlformats.org/officeDocument/2006/relationships/hyperlink" Target="https://www.3gpp.org/ftp/TSG_RAN/WG1_RL1/TSGR1_88/Docs/R1-1703619.zip" TargetMode="External" Id="R8d4998a08bab4f54" /><Relationship Type="http://schemas.openxmlformats.org/officeDocument/2006/relationships/hyperlink" Target="https://webapp.etsi.org/teldir/ListPersDetails.asp?PersId=52292" TargetMode="External" Id="Rf20bcfc6613a4c61" /><Relationship Type="http://schemas.openxmlformats.org/officeDocument/2006/relationships/hyperlink" Target="https://portal.3gpp.org/ngppapp/CreateTdoc.aspx?mode=view&amp;contributionId=780496" TargetMode="External" Id="R899cea8124674de1" /><Relationship Type="http://schemas.openxmlformats.org/officeDocument/2006/relationships/hyperlink" Target="https://www.3gpp.org/ftp/TSG_RAN/WG1_RL1/TSGR1_88/Docs/R1-1703620.zip" TargetMode="External" Id="R51f34f30d33044f8" /><Relationship Type="http://schemas.openxmlformats.org/officeDocument/2006/relationships/hyperlink" Target="https://webapp.etsi.org/teldir/ListPersDetails.asp?PersId=52292" TargetMode="External" Id="Rf26d57e014ee46a9" /><Relationship Type="http://schemas.openxmlformats.org/officeDocument/2006/relationships/hyperlink" Target="https://www.3gpp.org/ftp/TSG_RAN/WG1_RL1/TSGR1_88/Docs/R1-1703621.zip" TargetMode="External" Id="Rd0e0b5daad6d4004" /><Relationship Type="http://schemas.openxmlformats.org/officeDocument/2006/relationships/hyperlink" Target="https://webapp.etsi.org/teldir/ListPersDetails.asp?PersId=52292" TargetMode="External" Id="R26a3c0c4c1d848b0" /><Relationship Type="http://schemas.openxmlformats.org/officeDocument/2006/relationships/hyperlink" Target="https://portal.3gpp.org/ngppapp/CreateTdoc.aspx?mode=view&amp;contributionId=755495" TargetMode="External" Id="R9be4dfce85774593" /><Relationship Type="http://schemas.openxmlformats.org/officeDocument/2006/relationships/hyperlink" Target="https://portal.3gpp.org/desktopmodules/Release/ReleaseDetails.aspx?releaseId=189" TargetMode="External" Id="R7ad81087c9634b23" /><Relationship Type="http://schemas.openxmlformats.org/officeDocument/2006/relationships/hyperlink" Target="https://portal.3gpp.org/desktopmodules/Specifications/SpecificationDetails.aspx?specificationId=2425" TargetMode="External" Id="R446a4e45ab0743c8" /><Relationship Type="http://schemas.openxmlformats.org/officeDocument/2006/relationships/hyperlink" Target="https://portal.3gpp.org/desktopmodules/WorkItem/WorkItemDetails.aspx?workitemId=710179" TargetMode="External" Id="Rae39443b70fd4408" /><Relationship Type="http://schemas.openxmlformats.org/officeDocument/2006/relationships/hyperlink" Target="https://www.3gpp.org/ftp/TSG_RAN/WG1_RL1/TSGR1_88/Docs/R1-1703622.zip" TargetMode="External" Id="R935091308f224ab3" /><Relationship Type="http://schemas.openxmlformats.org/officeDocument/2006/relationships/hyperlink" Target="https://webapp.etsi.org/teldir/ListPersDetails.asp?PersId=52292" TargetMode="External" Id="Rbbe2d826c7a54d1c" /><Relationship Type="http://schemas.openxmlformats.org/officeDocument/2006/relationships/hyperlink" Target="https://portal.3gpp.org/ngppapp/CreateTdoc.aspx?mode=view&amp;contributionId=763893" TargetMode="External" Id="Rdfc4a1e0b87146ed" /><Relationship Type="http://schemas.openxmlformats.org/officeDocument/2006/relationships/hyperlink" Target="https://portal.3gpp.org/desktopmodules/Release/ReleaseDetails.aspx?releaseId=189" TargetMode="External" Id="R6e79092ca1894287" /><Relationship Type="http://schemas.openxmlformats.org/officeDocument/2006/relationships/hyperlink" Target="https://portal.3gpp.org/desktopmodules/Specifications/SpecificationDetails.aspx?specificationId=3066" TargetMode="External" Id="R1fbf401550bb41d7" /><Relationship Type="http://schemas.openxmlformats.org/officeDocument/2006/relationships/hyperlink" Target="https://portal.3gpp.org/desktopmodules/WorkItem/WorkItemDetails.aspx?workitemId=710062" TargetMode="External" Id="Rd380c8903aa34175" /><Relationship Type="http://schemas.openxmlformats.org/officeDocument/2006/relationships/hyperlink" Target="https://www.3gpp.org/ftp/TSG_RAN/WG1_RL1/TSGR1_88/Docs/R1-1703623.zip" TargetMode="External" Id="Rdefdd4a320b9450f" /><Relationship Type="http://schemas.openxmlformats.org/officeDocument/2006/relationships/hyperlink" Target="https://webapp.etsi.org/teldir/ListPersDetails.asp?PersId=52292" TargetMode="External" Id="Rbd4aff4a1cb643f5" /><Relationship Type="http://schemas.openxmlformats.org/officeDocument/2006/relationships/hyperlink" Target="https://www.3gpp.org/ftp/TSG_RAN/WG1_RL1/TSGR1_88/Docs/R1-1703624.zip" TargetMode="External" Id="Rb9bc416931ab4c94" /><Relationship Type="http://schemas.openxmlformats.org/officeDocument/2006/relationships/hyperlink" Target="https://webapp.etsi.org/teldir/ListPersDetails.asp?PersId=52292" TargetMode="External" Id="R43dfb2a67be445a1" /><Relationship Type="http://schemas.openxmlformats.org/officeDocument/2006/relationships/hyperlink" Target="https://www.3gpp.org/ftp/TSG_RAN/WG1_RL1/TSGR1_88/Docs/R1-1703625.zip" TargetMode="External" Id="Rdb9fb6192490428d" /><Relationship Type="http://schemas.openxmlformats.org/officeDocument/2006/relationships/hyperlink" Target="https://webapp.etsi.org/teldir/ListPersDetails.asp?PersId=52292" TargetMode="External" Id="Rd02e6d6f64514bb6" /><Relationship Type="http://schemas.openxmlformats.org/officeDocument/2006/relationships/hyperlink" Target="https://www.3gpp.org/ftp/TSG_RAN/WG1_RL1/TSGR1_88/Docs/R1-1703626.zip" TargetMode="External" Id="R5a537e0b1b8d4ed2" /><Relationship Type="http://schemas.openxmlformats.org/officeDocument/2006/relationships/hyperlink" Target="https://webapp.etsi.org/teldir/ListPersDetails.asp?PersId=52292" TargetMode="External" Id="Rf0846a23371548e2" /><Relationship Type="http://schemas.openxmlformats.org/officeDocument/2006/relationships/hyperlink" Target="https://www.3gpp.org/ftp/TSG_RAN/WG1_RL1/TSGR1_88/Docs/R1-1703627.zip" TargetMode="External" Id="Rd7fcb23bb0654438" /><Relationship Type="http://schemas.openxmlformats.org/officeDocument/2006/relationships/hyperlink" Target="https://webapp.etsi.org/teldir/ListPersDetails.asp?PersId=52292" TargetMode="External" Id="R5a59faf612174f24" /><Relationship Type="http://schemas.openxmlformats.org/officeDocument/2006/relationships/hyperlink" Target="https://www.3gpp.org/ftp/TSG_RAN/WG1_RL1/TSGR1_88/Docs/R1-1703628.zip" TargetMode="External" Id="R72c779d3e03c4a10" /><Relationship Type="http://schemas.openxmlformats.org/officeDocument/2006/relationships/hyperlink" Target="https://webapp.etsi.org/teldir/ListPersDetails.asp?PersId=52292" TargetMode="External" Id="R11a7798855164385" /><Relationship Type="http://schemas.openxmlformats.org/officeDocument/2006/relationships/hyperlink" Target="https://www.3gpp.org/ftp/TSG_RAN/WG1_RL1/TSGR1_88/Docs/R1-1703629.zip" TargetMode="External" Id="R4369dd6aa05343d4" /><Relationship Type="http://schemas.openxmlformats.org/officeDocument/2006/relationships/hyperlink" Target="https://webapp.etsi.org/teldir/ListPersDetails.asp?PersId=52292" TargetMode="External" Id="R3ceec26d43244836" /><Relationship Type="http://schemas.openxmlformats.org/officeDocument/2006/relationships/hyperlink" Target="https://www.3gpp.org/ftp/TSG_RAN/WG1_RL1/TSGR1_88/Docs/R1-1703630.zip" TargetMode="External" Id="R1ef67a21cafb4c39" /><Relationship Type="http://schemas.openxmlformats.org/officeDocument/2006/relationships/hyperlink" Target="https://webapp.etsi.org/teldir/ListPersDetails.asp?PersId=52292" TargetMode="External" Id="R834640cf95df4e02" /><Relationship Type="http://schemas.openxmlformats.org/officeDocument/2006/relationships/hyperlink" Target="https://www.3gpp.org/ftp/TSG_RAN/WG1_RL1/TSGR1_88/Docs/R1-1703631.zip" TargetMode="External" Id="Redae1a43aeed40d5" /><Relationship Type="http://schemas.openxmlformats.org/officeDocument/2006/relationships/hyperlink" Target="https://webapp.etsi.org/teldir/ListPersDetails.asp?PersId=52292" TargetMode="External" Id="R9d85624da947429e" /><Relationship Type="http://schemas.openxmlformats.org/officeDocument/2006/relationships/hyperlink" Target="https://portal.3gpp.org/ngppapp/CreateTdoc.aspx?mode=view&amp;contributionId=780662" TargetMode="External" Id="Rd16f9b37566547c9" /><Relationship Type="http://schemas.openxmlformats.org/officeDocument/2006/relationships/hyperlink" Target="https://www.3gpp.org/ftp/TSG_RAN/WG1_RL1/TSGR1_88/Docs/R1-1703632.zip" TargetMode="External" Id="R1ac76b5599194182" /><Relationship Type="http://schemas.openxmlformats.org/officeDocument/2006/relationships/hyperlink" Target="https://webapp.etsi.org/teldir/ListPersDetails.asp?PersId=52292" TargetMode="External" Id="Rf3cb4ee990ad4567" /><Relationship Type="http://schemas.openxmlformats.org/officeDocument/2006/relationships/hyperlink" Target="https://www.3gpp.org/ftp/TSG_RAN/WG1_RL1/TSGR1_88/Docs/R1-1703633.zip" TargetMode="External" Id="R976eda0cfd204c39" /><Relationship Type="http://schemas.openxmlformats.org/officeDocument/2006/relationships/hyperlink" Target="https://webapp.etsi.org/teldir/ListPersDetails.asp?PersId=52292" TargetMode="External" Id="R4bba534986a04b32" /><Relationship Type="http://schemas.openxmlformats.org/officeDocument/2006/relationships/hyperlink" Target="https://www.3gpp.org/ftp/TSG_RAN/WG1_RL1/TSGR1_88/Docs/R1-1703634.zip" TargetMode="External" Id="Rd628b590440242d1" /><Relationship Type="http://schemas.openxmlformats.org/officeDocument/2006/relationships/hyperlink" Target="https://webapp.etsi.org/teldir/ListPersDetails.asp?PersId=52292" TargetMode="External" Id="R996a591df1c241c8" /><Relationship Type="http://schemas.openxmlformats.org/officeDocument/2006/relationships/hyperlink" Target="https://www.3gpp.org/ftp/TSG_RAN/WG1_RL1/TSGR1_88/Docs/R1-1703635.zip" TargetMode="External" Id="R1f93df0e3c6144b7" /><Relationship Type="http://schemas.openxmlformats.org/officeDocument/2006/relationships/hyperlink" Target="https://webapp.etsi.org/teldir/ListPersDetails.asp?PersId=52292" TargetMode="External" Id="R01faad02882f4b1d" /><Relationship Type="http://schemas.openxmlformats.org/officeDocument/2006/relationships/hyperlink" Target="https://portal.3gpp.org/ngppapp/CreateTdoc.aspx?mode=view&amp;contributionId=771283" TargetMode="External" Id="R96f3d13a7a994dfb" /><Relationship Type="http://schemas.openxmlformats.org/officeDocument/2006/relationships/hyperlink" Target="https://portal.3gpp.org/desktopmodules/Release/ReleaseDetails.aspx?releaseId=189" TargetMode="External" Id="Rd8a51e7a588a4dcd" /><Relationship Type="http://schemas.openxmlformats.org/officeDocument/2006/relationships/hyperlink" Target="https://portal.3gpp.org/desktopmodules/Specifications/SpecificationDetails.aspx?specificationId=2991" TargetMode="External" Id="R280314322b284f7a" /><Relationship Type="http://schemas.openxmlformats.org/officeDocument/2006/relationships/hyperlink" Target="https://portal.3gpp.org/desktopmodules/WorkItem/WorkItemDetails.aspx?workitemId=690060" TargetMode="External" Id="R87cb14977e40406b" /><Relationship Type="http://schemas.openxmlformats.org/officeDocument/2006/relationships/hyperlink" Target="https://www.3gpp.org/ftp/TSG_RAN/WG1_RL1/TSGR1_88/Docs/R1-1703636.zip" TargetMode="External" Id="R81b1f4f68323409e" /><Relationship Type="http://schemas.openxmlformats.org/officeDocument/2006/relationships/hyperlink" Target="https://webapp.etsi.org/teldir/ListPersDetails.asp?PersId=52292" TargetMode="External" Id="Rd709275299fc4123" /><Relationship Type="http://schemas.openxmlformats.org/officeDocument/2006/relationships/hyperlink" Target="https://portal.3gpp.org/ngppapp/CreateTdoc.aspx?mode=view&amp;contributionId=766057" TargetMode="External" Id="R45107522cd664f5c" /><Relationship Type="http://schemas.openxmlformats.org/officeDocument/2006/relationships/hyperlink" Target="https://portal.3gpp.org/desktopmodules/Release/ReleaseDetails.aspx?releaseId=189" TargetMode="External" Id="R41ac651eb6cd4bc1" /><Relationship Type="http://schemas.openxmlformats.org/officeDocument/2006/relationships/hyperlink" Target="https://portal.3gpp.org/desktopmodules/Specifications/SpecificationDetails.aspx?specificationId=2991" TargetMode="External" Id="Re04a9f349fed4a6d" /><Relationship Type="http://schemas.openxmlformats.org/officeDocument/2006/relationships/hyperlink" Target="https://portal.3gpp.org/desktopmodules/WorkItem/WorkItemDetails.aspx?workitemId=690060" TargetMode="External" Id="R175cc7c3cf4a4261" /><Relationship Type="http://schemas.openxmlformats.org/officeDocument/2006/relationships/hyperlink" Target="https://www.3gpp.org/ftp/TSG_RAN/WG1_RL1/TSGR1_88/Docs/R1-1703637.zip" TargetMode="External" Id="Ra1fc939cd71a4359" /><Relationship Type="http://schemas.openxmlformats.org/officeDocument/2006/relationships/hyperlink" Target="https://webapp.etsi.org/teldir/ListPersDetails.asp?PersId=52292" TargetMode="External" Id="R338a8fd4b99e4343" /><Relationship Type="http://schemas.openxmlformats.org/officeDocument/2006/relationships/hyperlink" Target="https://portal.3gpp.org/ngppapp/CreateTdoc.aspx?mode=view&amp;contributionId=766060" TargetMode="External" Id="R60f1b5a6ecf24994" /><Relationship Type="http://schemas.openxmlformats.org/officeDocument/2006/relationships/hyperlink" Target="https://portal.3gpp.org/desktopmodules/Release/ReleaseDetails.aspx?releaseId=189" TargetMode="External" Id="Re4b9d1590021489c" /><Relationship Type="http://schemas.openxmlformats.org/officeDocument/2006/relationships/hyperlink" Target="https://portal.3gpp.org/desktopmodules/Specifications/SpecificationDetails.aspx?specificationId=2991" TargetMode="External" Id="Rb8837858eb4044d1" /><Relationship Type="http://schemas.openxmlformats.org/officeDocument/2006/relationships/hyperlink" Target="https://portal.3gpp.org/desktopmodules/WorkItem/WorkItemDetails.aspx?workitemId=690060" TargetMode="External" Id="Rfe74f75da6aa4969" /><Relationship Type="http://schemas.openxmlformats.org/officeDocument/2006/relationships/hyperlink" Target="https://webapp.etsi.org/teldir/ListPersDetails.asp?PersId=52292" TargetMode="External" Id="Rc6c0fde0ac4a43ca" /><Relationship Type="http://schemas.openxmlformats.org/officeDocument/2006/relationships/hyperlink" Target="https://www.3gpp.org/ftp/TSG_RAN/WG1_RL1/TSGR1_88/Docs/R1-1703639.zip" TargetMode="External" Id="Rbafda3bee9c24359" /><Relationship Type="http://schemas.openxmlformats.org/officeDocument/2006/relationships/hyperlink" Target="https://webapp.etsi.org/teldir/ListPersDetails.asp?PersId=52292" TargetMode="External" Id="Ra309b2807f254d13" /><Relationship Type="http://schemas.openxmlformats.org/officeDocument/2006/relationships/hyperlink" Target="https://portal.3gpp.org/ngppapp/CreateTdoc.aspx?mode=view&amp;contributionId=771271" TargetMode="External" Id="Rc44884ee0e924e87" /><Relationship Type="http://schemas.openxmlformats.org/officeDocument/2006/relationships/hyperlink" Target="https://portal.3gpp.org/ngppapp/CreateTdoc.aspx?mode=view&amp;contributionId=771265" TargetMode="External" Id="Rc3cfc93b1edd4a32" /><Relationship Type="http://schemas.openxmlformats.org/officeDocument/2006/relationships/hyperlink" Target="https://portal.3gpp.org/desktopmodules/Release/ReleaseDetails.aspx?releaseId=186" TargetMode="External" Id="R2668e5a682064c32" /><Relationship Type="http://schemas.openxmlformats.org/officeDocument/2006/relationships/hyperlink" Target="https://portal.3gpp.org/desktopmodules/Specifications/SpecificationDetails.aspx?specificationId=2574" TargetMode="External" Id="R5e70a53f462547f5" /><Relationship Type="http://schemas.openxmlformats.org/officeDocument/2006/relationships/hyperlink" Target="https://portal.3gpp.org/desktopmodules/WorkItem/WorkItemDetails.aspx?workitemId=580042" TargetMode="External" Id="R249ebf38708f4729" /><Relationship Type="http://schemas.openxmlformats.org/officeDocument/2006/relationships/hyperlink" Target="https://www.3gpp.org/ftp/TSG_RAN/WG1_RL1/TSGR1_88/Docs/R1-1703640.zip" TargetMode="External" Id="Rd5713e46e20242ad" /><Relationship Type="http://schemas.openxmlformats.org/officeDocument/2006/relationships/hyperlink" Target="https://webapp.etsi.org/teldir/ListPersDetails.asp?PersId=52292" TargetMode="External" Id="R16efc658d57249e0" /><Relationship Type="http://schemas.openxmlformats.org/officeDocument/2006/relationships/hyperlink" Target="https://portal.3gpp.org/ngppapp/CreateTdoc.aspx?mode=view&amp;contributionId=766912" TargetMode="External" Id="R369e52d0fd59464c" /><Relationship Type="http://schemas.openxmlformats.org/officeDocument/2006/relationships/hyperlink" Target="https://portal.3gpp.org/desktopmodules/Release/ReleaseDetails.aspx?releaseId=186" TargetMode="External" Id="R96f8b32970b44412" /><Relationship Type="http://schemas.openxmlformats.org/officeDocument/2006/relationships/hyperlink" Target="https://portal.3gpp.org/desktopmodules/Specifications/SpecificationDetails.aspx?specificationId=2574" TargetMode="External" Id="R03e3484fffc74c65" /><Relationship Type="http://schemas.openxmlformats.org/officeDocument/2006/relationships/hyperlink" Target="https://portal.3gpp.org/desktopmodules/WorkItem/WorkItemDetails.aspx?workitemId=580042" TargetMode="External" Id="Rfadb308357dd42ea" /><Relationship Type="http://schemas.openxmlformats.org/officeDocument/2006/relationships/hyperlink" Target="https://www.3gpp.org/ftp/TSG_RAN/WG1_RL1/TSGR1_88/Docs/R1-1703641.zip" TargetMode="External" Id="Raeabfdb694d34085" /><Relationship Type="http://schemas.openxmlformats.org/officeDocument/2006/relationships/hyperlink" Target="https://webapp.etsi.org/teldir/ListPersDetails.asp?PersId=52292" TargetMode="External" Id="R748af3efa6384f21" /><Relationship Type="http://schemas.openxmlformats.org/officeDocument/2006/relationships/hyperlink" Target="https://portal.3gpp.org/ngppapp/CreateTdoc.aspx?mode=view&amp;contributionId=771273" TargetMode="External" Id="Rd26a4bd626eb4c59" /><Relationship Type="http://schemas.openxmlformats.org/officeDocument/2006/relationships/hyperlink" Target="https://www.3gpp.org/ftp/TSG_RAN/WG1_RL1/TSGR1_88/Docs/R1-1703642.zip" TargetMode="External" Id="R64ce6f36ba44424a" /><Relationship Type="http://schemas.openxmlformats.org/officeDocument/2006/relationships/hyperlink" Target="https://webapp.etsi.org/teldir/ListPersDetails.asp?PersId=52292" TargetMode="External" Id="Raea9d9535f804a63" /><Relationship Type="http://schemas.openxmlformats.org/officeDocument/2006/relationships/hyperlink" Target="https://www.3gpp.org/ftp/TSG_RAN/WG1_RL1/TSGR1_88/Docs/R1-1703643.zip" TargetMode="External" Id="R514eb51cdf3e45e4" /><Relationship Type="http://schemas.openxmlformats.org/officeDocument/2006/relationships/hyperlink" Target="https://webapp.etsi.org/teldir/ListPersDetails.asp?PersId=52292" TargetMode="External" Id="R57bf323744da4f69" /><Relationship Type="http://schemas.openxmlformats.org/officeDocument/2006/relationships/hyperlink" Target="https://www.3gpp.org/ftp/TSG_RAN/WG1_RL1/TSGR1_88/Docs/R1-1703644.zip" TargetMode="External" Id="Re7de4a95bb004d86" /><Relationship Type="http://schemas.openxmlformats.org/officeDocument/2006/relationships/hyperlink" Target="https://webapp.etsi.org/teldir/ListPersDetails.asp?PersId=52292" TargetMode="External" Id="Rbf93ab44c1984092" /><Relationship Type="http://schemas.openxmlformats.org/officeDocument/2006/relationships/hyperlink" Target="https://www.3gpp.org/ftp/TSG_RAN/WG1_RL1/TSGR1_88/Docs/R1-1703645.zip" TargetMode="External" Id="R0d7ac665cdf548ce" /><Relationship Type="http://schemas.openxmlformats.org/officeDocument/2006/relationships/hyperlink" Target="https://webapp.etsi.org/teldir/ListPersDetails.asp?PersId=52292" TargetMode="External" Id="R4ddd897b62564cc3" /><Relationship Type="http://schemas.openxmlformats.org/officeDocument/2006/relationships/hyperlink" Target="https://webapp.etsi.org/teldir/ListPersDetails.asp?PersId=52292" TargetMode="External" Id="R6032a219de4747fe" /><Relationship Type="http://schemas.openxmlformats.org/officeDocument/2006/relationships/hyperlink" Target="https://www.3gpp.org/ftp/TSG_RAN/WG1_RL1/TSGR1_88/Docs/R1-1703647.zip" TargetMode="External" Id="Rc7f204d97f194109" /><Relationship Type="http://schemas.openxmlformats.org/officeDocument/2006/relationships/hyperlink" Target="https://webapp.etsi.org/teldir/ListPersDetails.asp?PersId=52292" TargetMode="External" Id="Rb8423600e5a644ac" /><Relationship Type="http://schemas.openxmlformats.org/officeDocument/2006/relationships/hyperlink" Target="https://portal.3gpp.org/desktopmodules/Release/ReleaseDetails.aspx?releaseId=189" TargetMode="External" Id="R7fb3f9239bde4310" /><Relationship Type="http://schemas.openxmlformats.org/officeDocument/2006/relationships/hyperlink" Target="https://portal.3gpp.org/desktopmodules/Specifications/SpecificationDetails.aspx?specificationId=2991" TargetMode="External" Id="Rf4d0f0b1fec74ddd" /><Relationship Type="http://schemas.openxmlformats.org/officeDocument/2006/relationships/hyperlink" Target="https://portal.3gpp.org/desktopmodules/WorkItem/WorkItemDetails.aspx?workitemId=690060" TargetMode="External" Id="R97efcb405bb6457f" /><Relationship Type="http://schemas.openxmlformats.org/officeDocument/2006/relationships/hyperlink" Target="https://www.3gpp.org/ftp/TSG_RAN/WG1_RL1/TSGR1_88/Docs/R1-1703648.zip" TargetMode="External" Id="R933e00ea20964f7a" /><Relationship Type="http://schemas.openxmlformats.org/officeDocument/2006/relationships/hyperlink" Target="https://webapp.etsi.org/teldir/ListPersDetails.asp?PersId=52292" TargetMode="External" Id="Rc85dbf6460604e61" /><Relationship Type="http://schemas.openxmlformats.org/officeDocument/2006/relationships/hyperlink" Target="https://portal.3gpp.org/desktopmodules/Release/ReleaseDetails.aspx?releaseId=186" TargetMode="External" Id="Rc0cf733cba6346e8" /><Relationship Type="http://schemas.openxmlformats.org/officeDocument/2006/relationships/hyperlink" Target="https://portal.3gpp.org/desktopmodules/Specifications/SpecificationDetails.aspx?specificationId=2574" TargetMode="External" Id="Rccdc07085af54b05" /><Relationship Type="http://schemas.openxmlformats.org/officeDocument/2006/relationships/hyperlink" Target="https://portal.3gpp.org/desktopmodules/WorkItem/WorkItemDetails.aspx?workitemId=580042" TargetMode="External" Id="R35784bf31f6d4dcd" /><Relationship Type="http://schemas.openxmlformats.org/officeDocument/2006/relationships/hyperlink" Target="https://www.3gpp.org/ftp/TSG_RAN/WG1_RL1/TSGR1_88/Docs/R1-1703649.zip" TargetMode="External" Id="R421c36ecc4114ee6" /><Relationship Type="http://schemas.openxmlformats.org/officeDocument/2006/relationships/hyperlink" Target="https://webapp.etsi.org/teldir/ListPersDetails.asp?PersId=52292" TargetMode="External" Id="R9d49031969e24583" /><Relationship Type="http://schemas.openxmlformats.org/officeDocument/2006/relationships/hyperlink" Target="https://portal.3gpp.org/ngppapp/CreateTdoc.aspx?mode=view&amp;contributionId=771260" TargetMode="External" Id="R8c1812c2a5354862" /><Relationship Type="http://schemas.openxmlformats.org/officeDocument/2006/relationships/hyperlink" Target="https://portal.3gpp.org/desktopmodules/Release/ReleaseDetails.aspx?releaseId=186" TargetMode="External" Id="R2b59b774ae4b465d" /><Relationship Type="http://schemas.openxmlformats.org/officeDocument/2006/relationships/hyperlink" Target="https://portal.3gpp.org/desktopmodules/Specifications/SpecificationDetails.aspx?specificationId=2574" TargetMode="External" Id="R08b8d325fcf44245" /><Relationship Type="http://schemas.openxmlformats.org/officeDocument/2006/relationships/hyperlink" Target="https://portal.3gpp.org/desktopmodules/WorkItem/WorkItemDetails.aspx?workitemId=580042" TargetMode="External" Id="R05e3ed2f92d8432c" /><Relationship Type="http://schemas.openxmlformats.org/officeDocument/2006/relationships/hyperlink" Target="https://www.3gpp.org/ftp/TSG_RAN/WG1_RL1/TSGR1_88/Docs/R1-1703650.zip" TargetMode="External" Id="Rd288b874f5a449f1" /><Relationship Type="http://schemas.openxmlformats.org/officeDocument/2006/relationships/hyperlink" Target="https://webapp.etsi.org/teldir/ListPersDetails.asp?PersId=52292" TargetMode="External" Id="R4d1f2817401a4120" /><Relationship Type="http://schemas.openxmlformats.org/officeDocument/2006/relationships/hyperlink" Target="https://portal.3gpp.org/ngppapp/CreateTdoc.aspx?mode=view&amp;contributionId=770038" TargetMode="External" Id="Rbda1bd4f9de44f21" /><Relationship Type="http://schemas.openxmlformats.org/officeDocument/2006/relationships/hyperlink" Target="https://portal.3gpp.org/desktopmodules/Release/ReleaseDetails.aspx?releaseId=189" TargetMode="External" Id="Ra305ff4bcd4c474c" /><Relationship Type="http://schemas.openxmlformats.org/officeDocument/2006/relationships/hyperlink" Target="https://portal.3gpp.org/desktopmodules/WorkItem/WorkItemDetails.aspx?workitemId=720192" TargetMode="External" Id="Re0c4a95c222b4735" /><Relationship Type="http://schemas.openxmlformats.org/officeDocument/2006/relationships/hyperlink" Target="https://www.3gpp.org/ftp/TSG_RAN/WG1_RL1/TSGR1_88/Docs/R1-1703651.zip" TargetMode="External" Id="R1dbdbf0956664477" /><Relationship Type="http://schemas.openxmlformats.org/officeDocument/2006/relationships/hyperlink" Target="https://webapp.etsi.org/teldir/ListPersDetails.asp?PersId=52292" TargetMode="External" Id="R335bf1c5ad6d4dea" /><Relationship Type="http://schemas.openxmlformats.org/officeDocument/2006/relationships/hyperlink" Target="https://portal.3gpp.org/ngppapp/CreateTdoc.aspx?mode=view&amp;contributionId=771352" TargetMode="External" Id="R2d73e41032634d49" /><Relationship Type="http://schemas.openxmlformats.org/officeDocument/2006/relationships/hyperlink" Target="https://portal.3gpp.org/desktopmodules/Release/ReleaseDetails.aspx?releaseId=189" TargetMode="External" Id="R1bffa814a14d4849" /><Relationship Type="http://schemas.openxmlformats.org/officeDocument/2006/relationships/hyperlink" Target="https://portal.3gpp.org/desktopmodules/Specifications/SpecificationDetails.aspx?specificationId=2427" TargetMode="External" Id="R9fab110f847342be" /><Relationship Type="http://schemas.openxmlformats.org/officeDocument/2006/relationships/hyperlink" Target="https://portal.3gpp.org/desktopmodules/WorkItem/WorkItemDetails.aspx?workitemId=690163" TargetMode="External" Id="Rd82ce10750684c3d" /><Relationship Type="http://schemas.openxmlformats.org/officeDocument/2006/relationships/hyperlink" Target="https://www.3gpp.org/ftp/TSG_RAN/WG1_RL1/TSGR1_88/Docs/R1-1703652.zip" TargetMode="External" Id="Ref7654c7d57f4f80" /><Relationship Type="http://schemas.openxmlformats.org/officeDocument/2006/relationships/hyperlink" Target="https://webapp.etsi.org/teldir/ListPersDetails.asp?PersId=52292" TargetMode="External" Id="R2226bf6e2a1e4452" /><Relationship Type="http://schemas.openxmlformats.org/officeDocument/2006/relationships/hyperlink" Target="https://portal.3gpp.org/desktopmodules/Release/ReleaseDetails.aspx?releaseId=189" TargetMode="External" Id="R97dbb28a995c4333" /><Relationship Type="http://schemas.openxmlformats.org/officeDocument/2006/relationships/hyperlink" Target="https://portal.3gpp.org/desktopmodules/Specifications/SpecificationDetails.aspx?specificationId=2427" TargetMode="External" Id="Rca73280a4dfb4a17" /><Relationship Type="http://schemas.openxmlformats.org/officeDocument/2006/relationships/hyperlink" Target="https://portal.3gpp.org/desktopmodules/WorkItem/WorkItemDetails.aspx?workitemId=700160" TargetMode="External" Id="R64122f0e10bd4fab" /><Relationship Type="http://schemas.openxmlformats.org/officeDocument/2006/relationships/hyperlink" Target="https://www.3gpp.org/ftp/TSG_RAN/WG1_RL1/TSGR1_88/Docs/R1-1703653.zip" TargetMode="External" Id="Rb5b7c92e5d7e43d3" /><Relationship Type="http://schemas.openxmlformats.org/officeDocument/2006/relationships/hyperlink" Target="https://webapp.etsi.org/teldir/ListPersDetails.asp?PersId=52292" TargetMode="External" Id="R3fa5edaed77f433c" /><Relationship Type="http://schemas.openxmlformats.org/officeDocument/2006/relationships/hyperlink" Target="https://portal.3gpp.org/ngppapp/CreateTdoc.aspx?mode=view&amp;contributionId=770021" TargetMode="External" Id="Rda30d5ce08324132" /><Relationship Type="http://schemas.openxmlformats.org/officeDocument/2006/relationships/hyperlink" Target="https://portal.3gpp.org/desktopmodules/Release/ReleaseDetails.aspx?releaseId=189" TargetMode="External" Id="R2c72b6b739514d13" /><Relationship Type="http://schemas.openxmlformats.org/officeDocument/2006/relationships/hyperlink" Target="https://portal.3gpp.org/desktopmodules/WorkItem/WorkItemDetails.aspx?workitemId=700161" TargetMode="External" Id="R06db5df2f8e54d1e" /><Relationship Type="http://schemas.openxmlformats.org/officeDocument/2006/relationships/hyperlink" Target="https://www.3gpp.org/ftp/TSG_RAN/WG1_RL1/TSGR1_88/Docs/R1-1703654.zip" TargetMode="External" Id="R3a2704d895004e19" /><Relationship Type="http://schemas.openxmlformats.org/officeDocument/2006/relationships/hyperlink" Target="https://webapp.etsi.org/teldir/ListPersDetails.asp?PersId=52292" TargetMode="External" Id="R6a0a765f47e6482e" /><Relationship Type="http://schemas.openxmlformats.org/officeDocument/2006/relationships/hyperlink" Target="https://www.3gpp.org/ftp/TSG_RAN/WG1_RL1/TSGR1_88/Docs/R1-1703655.zip" TargetMode="External" Id="Rc7a4bfca605b4f8e" /><Relationship Type="http://schemas.openxmlformats.org/officeDocument/2006/relationships/hyperlink" Target="https://webapp.etsi.org/teldir/ListPersDetails.asp?PersId=52292" TargetMode="External" Id="Rfbca38c3daf74660" /><Relationship Type="http://schemas.openxmlformats.org/officeDocument/2006/relationships/hyperlink" Target="https://www.3gpp.org/ftp/TSG_RAN/WG1_RL1/TSGR1_88/Docs/R1-1703656.zip" TargetMode="External" Id="Raef0648106f041c1" /><Relationship Type="http://schemas.openxmlformats.org/officeDocument/2006/relationships/hyperlink" Target="https://webapp.etsi.org/teldir/ListPersDetails.asp?PersId=52292" TargetMode="External" Id="Rca669a24c6b44ad9" /><Relationship Type="http://schemas.openxmlformats.org/officeDocument/2006/relationships/hyperlink" Target="https://www.3gpp.org/ftp/TSG_RAN/WG1_RL1/TSGR1_88/Docs/R1-1703657.zip" TargetMode="External" Id="R0806a226b2e443e9" /><Relationship Type="http://schemas.openxmlformats.org/officeDocument/2006/relationships/hyperlink" Target="https://webapp.etsi.org/teldir/ListPersDetails.asp?PersId=52292" TargetMode="External" Id="R626e6cb84a2044f0" /><Relationship Type="http://schemas.openxmlformats.org/officeDocument/2006/relationships/hyperlink" Target="https://www.3gpp.org/ftp/TSG_RAN/WG1_RL1/TSGR1_88/Docs/R1-1703658.zip" TargetMode="External" Id="R600875037201417e" /><Relationship Type="http://schemas.openxmlformats.org/officeDocument/2006/relationships/hyperlink" Target="https://webapp.etsi.org/teldir/ListPersDetails.asp?PersId=52292" TargetMode="External" Id="Ra7245bb77bb74044" /><Relationship Type="http://schemas.openxmlformats.org/officeDocument/2006/relationships/hyperlink" Target="https://www.3gpp.org/ftp/TSG_RAN/WG1_RL1/TSGR1_88/Docs/R1-1703659.zip" TargetMode="External" Id="Rb4a42a8fb86c49ca" /><Relationship Type="http://schemas.openxmlformats.org/officeDocument/2006/relationships/hyperlink" Target="https://webapp.etsi.org/teldir/ListPersDetails.asp?PersId=52292" TargetMode="External" Id="R9e24f44d40cd476d" /><Relationship Type="http://schemas.openxmlformats.org/officeDocument/2006/relationships/hyperlink" Target="https://www.3gpp.org/ftp/TSG_RAN/WG1_RL1/TSGR1_88/Docs/R1-1703660.zip" TargetMode="External" Id="R8d1b8d97c9da45d7" /><Relationship Type="http://schemas.openxmlformats.org/officeDocument/2006/relationships/hyperlink" Target="https://webapp.etsi.org/teldir/ListPersDetails.asp?PersId=52292" TargetMode="External" Id="R63285e6bf6b64751" /><Relationship Type="http://schemas.openxmlformats.org/officeDocument/2006/relationships/hyperlink" Target="https://portal.3gpp.org/ngppapp/CreateTdoc.aspx?mode=view&amp;contributionId=780567" TargetMode="External" Id="R3bbb8199fc9345f3" /><Relationship Type="http://schemas.openxmlformats.org/officeDocument/2006/relationships/hyperlink" Target="https://www.3gpp.org/ftp/TSG_RAN/WG1_RL1/TSGR1_88/Docs/R1-1703661.zip" TargetMode="External" Id="R2c70eaa4f4c74581" /><Relationship Type="http://schemas.openxmlformats.org/officeDocument/2006/relationships/hyperlink" Target="https://webapp.etsi.org/teldir/ListPersDetails.asp?PersId=52292" TargetMode="External" Id="Rf730b45518cc4ff5" /><Relationship Type="http://schemas.openxmlformats.org/officeDocument/2006/relationships/hyperlink" Target="https://www.3gpp.org/ftp/TSG_RAN/WG1_RL1/TSGR1_88/Docs/R1-1703662.zip" TargetMode="External" Id="R565550eae61f43c4" /><Relationship Type="http://schemas.openxmlformats.org/officeDocument/2006/relationships/hyperlink" Target="https://webapp.etsi.org/teldir/ListPersDetails.asp?PersId=52292" TargetMode="External" Id="R6539cc1ae9da4112" /><Relationship Type="http://schemas.openxmlformats.org/officeDocument/2006/relationships/hyperlink" Target="https://www.3gpp.org/ftp/TSG_RAN/WG1_RL1/TSGR1_88/Docs/R1-1703663.zip" TargetMode="External" Id="Rd18a143668354b6b" /><Relationship Type="http://schemas.openxmlformats.org/officeDocument/2006/relationships/hyperlink" Target="https://webapp.etsi.org/teldir/ListPersDetails.asp?PersId=52292" TargetMode="External" Id="Rd2d66a62c98d4b67" /><Relationship Type="http://schemas.openxmlformats.org/officeDocument/2006/relationships/hyperlink" Target="https://www.3gpp.org/ftp/TSG_RAN/WG1_RL1/TSGR1_88/Docs/R1-1703664.zip" TargetMode="External" Id="R00bfe9bd4a634d3f" /><Relationship Type="http://schemas.openxmlformats.org/officeDocument/2006/relationships/hyperlink" Target="https://webapp.etsi.org/teldir/ListPersDetails.asp?PersId=52292" TargetMode="External" Id="R1aefb12257d54577" /><Relationship Type="http://schemas.openxmlformats.org/officeDocument/2006/relationships/hyperlink" Target="https://www.3gpp.org/ftp/TSG_RAN/WG1_RL1/TSGR1_88/Docs/R1-1703665.zip" TargetMode="External" Id="R3bae92651e454f4d" /><Relationship Type="http://schemas.openxmlformats.org/officeDocument/2006/relationships/hyperlink" Target="https://webapp.etsi.org/teldir/ListPersDetails.asp?PersId=52292" TargetMode="External" Id="R9a93e2e1f3b54358" /><Relationship Type="http://schemas.openxmlformats.org/officeDocument/2006/relationships/hyperlink" Target="https://www.3gpp.org/ftp/TSG_RAN/WG1_RL1/TSGR1_88/Docs/R1-1703666.zip" TargetMode="External" Id="Rb87053360c0d4d79" /><Relationship Type="http://schemas.openxmlformats.org/officeDocument/2006/relationships/hyperlink" Target="https://webapp.etsi.org/teldir/ListPersDetails.asp?PersId=52292" TargetMode="External" Id="R93e1dee902704eda" /><Relationship Type="http://schemas.openxmlformats.org/officeDocument/2006/relationships/hyperlink" Target="https://portal.3gpp.org/ngppapp/CreateTdoc.aspx?mode=view&amp;contributionId=780664" TargetMode="External" Id="Raa1a5e7555334b32" /><Relationship Type="http://schemas.openxmlformats.org/officeDocument/2006/relationships/hyperlink" Target="https://www.3gpp.org/ftp/TSG_RAN/WG1_RL1/TSGR1_88/Docs/R1-1703667.zip" TargetMode="External" Id="R8578df48f75c4798" /><Relationship Type="http://schemas.openxmlformats.org/officeDocument/2006/relationships/hyperlink" Target="https://webapp.etsi.org/teldir/ListPersDetails.asp?PersId=52292" TargetMode="External" Id="Re58a9e39718d47e5" /><Relationship Type="http://schemas.openxmlformats.org/officeDocument/2006/relationships/hyperlink" Target="https://www.3gpp.org/ftp/TSG_RAN/WG1_RL1/TSGR1_88/Docs/R1-1703668.zip" TargetMode="External" Id="R86fbd99e7cf9498b" /><Relationship Type="http://schemas.openxmlformats.org/officeDocument/2006/relationships/hyperlink" Target="https://webapp.etsi.org/teldir/ListPersDetails.asp?PersId=52292" TargetMode="External" Id="R65353734a770439f" /><Relationship Type="http://schemas.openxmlformats.org/officeDocument/2006/relationships/hyperlink" Target="https://www.3gpp.org/ftp/TSG_RAN/WG1_RL1/TSGR1_88/Docs/R1-1703669.zip" TargetMode="External" Id="R0a691293006d438e" /><Relationship Type="http://schemas.openxmlformats.org/officeDocument/2006/relationships/hyperlink" Target="https://webapp.etsi.org/teldir/ListPersDetails.asp?PersId=52292" TargetMode="External" Id="Re025a8b15466456c" /><Relationship Type="http://schemas.openxmlformats.org/officeDocument/2006/relationships/hyperlink" Target="https://www.3gpp.org/ftp/TSG_RAN/WG1_RL1/TSGR1_88/Docs/R1-1703670.zip" TargetMode="External" Id="R65e949aa76a241b1" /><Relationship Type="http://schemas.openxmlformats.org/officeDocument/2006/relationships/hyperlink" Target="https://webapp.etsi.org/teldir/ListPersDetails.asp?PersId=52292" TargetMode="External" Id="R3602510fb4024d03" /><Relationship Type="http://schemas.openxmlformats.org/officeDocument/2006/relationships/hyperlink" Target="https://www.3gpp.org/ftp/TSG_RAN/WG1_RL1/TSGR1_88/Docs/R1-1703671.zip" TargetMode="External" Id="Rdabe8ae7a3534c52" /><Relationship Type="http://schemas.openxmlformats.org/officeDocument/2006/relationships/hyperlink" Target="https://webapp.etsi.org/teldir/ListPersDetails.asp?PersId=52292" TargetMode="External" Id="R28a5af42a6c44729" /><Relationship Type="http://schemas.openxmlformats.org/officeDocument/2006/relationships/hyperlink" Target="https://portal.3gpp.org/ngppapp/CreateTdoc.aspx?mode=view&amp;contributionId=767932" TargetMode="External" Id="R96739a74a1b2479a" /><Relationship Type="http://schemas.openxmlformats.org/officeDocument/2006/relationships/hyperlink" Target="https://www.3gpp.org/ftp/TSG_RAN/WG1_RL1/TSGR1_88/Docs/R1-1703672.zip" TargetMode="External" Id="R6f49606a93004ee1" /><Relationship Type="http://schemas.openxmlformats.org/officeDocument/2006/relationships/hyperlink" Target="https://webapp.etsi.org/teldir/ListPersDetails.asp?PersId=52292" TargetMode="External" Id="Rd584694bae3e455e" /><Relationship Type="http://schemas.openxmlformats.org/officeDocument/2006/relationships/hyperlink" Target="https://www.3gpp.org/ftp/TSG_RAN/WG1_RL1/TSGR1_88/Docs/R1-1703673.zip" TargetMode="External" Id="Rf230967abf72449b" /><Relationship Type="http://schemas.openxmlformats.org/officeDocument/2006/relationships/hyperlink" Target="https://webapp.etsi.org/teldir/ListPersDetails.asp?PersId=52292" TargetMode="External" Id="R8fc05be32e4542ae" /><Relationship Type="http://schemas.openxmlformats.org/officeDocument/2006/relationships/hyperlink" Target="https://www.3gpp.org/ftp/TSG_RAN/WG1_RL1/TSGR1_88/Docs/R1-1703674.zip" TargetMode="External" Id="R24d80090e2e54fc4" /><Relationship Type="http://schemas.openxmlformats.org/officeDocument/2006/relationships/hyperlink" Target="https://webapp.etsi.org/teldir/ListPersDetails.asp?PersId=52292" TargetMode="External" Id="R077ded1c1d804558" /><Relationship Type="http://schemas.openxmlformats.org/officeDocument/2006/relationships/hyperlink" Target="https://portal.3gpp.org/ngppapp/CreateTdoc.aspx?mode=view&amp;contributionId=764820" TargetMode="External" Id="Rb0d3c014c6bf45f9" /><Relationship Type="http://schemas.openxmlformats.org/officeDocument/2006/relationships/hyperlink" Target="https://www.3gpp.org/ftp/TSG_RAN/WG1_RL1/TSGR1_88/Docs/R1-1703675.zip" TargetMode="External" Id="R83369feb3b0a41c8" /><Relationship Type="http://schemas.openxmlformats.org/officeDocument/2006/relationships/hyperlink" Target="https://webapp.etsi.org/teldir/ListPersDetails.asp?PersId=52292" TargetMode="External" Id="R4327c06e103f462e" /><Relationship Type="http://schemas.openxmlformats.org/officeDocument/2006/relationships/hyperlink" Target="https://www.3gpp.org/ftp/TSG_RAN/WG1_RL1/TSGR1_88/Docs/R1-1703676.zip" TargetMode="External" Id="Re469545121d944cd" /><Relationship Type="http://schemas.openxmlformats.org/officeDocument/2006/relationships/hyperlink" Target="https://webapp.etsi.org/teldir/ListPersDetails.asp?PersId=52292" TargetMode="External" Id="R94f4483c67934873" /><Relationship Type="http://schemas.openxmlformats.org/officeDocument/2006/relationships/hyperlink" Target="https://www.3gpp.org/ftp/TSG_RAN/WG1_RL1/TSGR1_88/Docs/R1-1703677.zip" TargetMode="External" Id="R07cb3d28e6834dac" /><Relationship Type="http://schemas.openxmlformats.org/officeDocument/2006/relationships/hyperlink" Target="https://webapp.etsi.org/teldir/ListPersDetails.asp?PersId=52292" TargetMode="External" Id="R263ea75bd81e4613" /><Relationship Type="http://schemas.openxmlformats.org/officeDocument/2006/relationships/hyperlink" Target="https://www.3gpp.org/ftp/TSG_RAN/WG1_RL1/TSGR1_88/Docs/R1-1703678.zip" TargetMode="External" Id="R35202d0f08c04b4c" /><Relationship Type="http://schemas.openxmlformats.org/officeDocument/2006/relationships/hyperlink" Target="https://webapp.etsi.org/teldir/ListPersDetails.asp?PersId=52292" TargetMode="External" Id="Rc14224323ca54211" /><Relationship Type="http://schemas.openxmlformats.org/officeDocument/2006/relationships/hyperlink" Target="https://www.3gpp.org/ftp/TSG_RAN/WG1_RL1/TSGR1_88/Docs/R1-1703679.zip" TargetMode="External" Id="R5c12ff27488a4a91" /><Relationship Type="http://schemas.openxmlformats.org/officeDocument/2006/relationships/hyperlink" Target="https://webapp.etsi.org/teldir/ListPersDetails.asp?PersId=52292" TargetMode="External" Id="R08d2f676b92e4154" /><Relationship Type="http://schemas.openxmlformats.org/officeDocument/2006/relationships/hyperlink" Target="https://www.3gpp.org/ftp/TSG_RAN/WG1_RL1/TSGR1_88/Docs/R1-1703680.zip" TargetMode="External" Id="Rfada1c29d28149e9" /><Relationship Type="http://schemas.openxmlformats.org/officeDocument/2006/relationships/hyperlink" Target="https://webapp.etsi.org/teldir/ListPersDetails.asp?PersId=52292" TargetMode="External" Id="Ree62d33e536f46ee" /><Relationship Type="http://schemas.openxmlformats.org/officeDocument/2006/relationships/hyperlink" Target="https://www.3gpp.org/ftp/TSG_RAN/WG1_RL1/TSGR1_88/Docs/R1-1703681.zip" TargetMode="External" Id="R431e1d4f2b7049bb" /><Relationship Type="http://schemas.openxmlformats.org/officeDocument/2006/relationships/hyperlink" Target="https://webapp.etsi.org/teldir/ListPersDetails.asp?PersId=52292" TargetMode="External" Id="Rddff20b6b6734055" /><Relationship Type="http://schemas.openxmlformats.org/officeDocument/2006/relationships/hyperlink" Target="https://www.3gpp.org/ftp/TSG_RAN/WG1_RL1/TSGR1_88/Docs/R1-1703682.zip" TargetMode="External" Id="Rfd8a944c2593475a" /><Relationship Type="http://schemas.openxmlformats.org/officeDocument/2006/relationships/hyperlink" Target="https://webapp.etsi.org/teldir/ListPersDetails.asp?PersId=52292" TargetMode="External" Id="R4467ca6844334518" /><Relationship Type="http://schemas.openxmlformats.org/officeDocument/2006/relationships/hyperlink" Target="https://www.3gpp.org/ftp/TSG_RAN/WG1_RL1/TSGR1_88/Docs/R1-1703683.zip" TargetMode="External" Id="Ra889ff1c38094faa" /><Relationship Type="http://schemas.openxmlformats.org/officeDocument/2006/relationships/hyperlink" Target="https://webapp.etsi.org/teldir/ListPersDetails.asp?PersId=52292" TargetMode="External" Id="R91f15ca1637a4c94" /><Relationship Type="http://schemas.openxmlformats.org/officeDocument/2006/relationships/hyperlink" Target="https://www.3gpp.org/ftp/TSG_RAN/WG1_RL1/TSGR1_88/Docs/R1-1703684.zip" TargetMode="External" Id="R327723307e394db0" /><Relationship Type="http://schemas.openxmlformats.org/officeDocument/2006/relationships/hyperlink" Target="https://webapp.etsi.org/teldir/ListPersDetails.asp?PersId=52292" TargetMode="External" Id="Rcf7dedbe63164f86" /><Relationship Type="http://schemas.openxmlformats.org/officeDocument/2006/relationships/hyperlink" Target="https://portal.3gpp.org/desktopmodules/Release/ReleaseDetails.aspx?releaseId=187" TargetMode="External" Id="R4f72f8ced70f4982" /><Relationship Type="http://schemas.openxmlformats.org/officeDocument/2006/relationships/hyperlink" Target="https://portal.3gpp.org/desktopmodules/WorkItem/WorkItemDetails.aspx?workitemId=660172" TargetMode="External" Id="R59c86c82936c46a8" /><Relationship Type="http://schemas.openxmlformats.org/officeDocument/2006/relationships/hyperlink" Target="https://www.3gpp.org/ftp/TSG_RAN/WG1_RL1/TSGR1_88/Docs/R1-1703685.zip" TargetMode="External" Id="Rbaf0fcc5d561496b" /><Relationship Type="http://schemas.openxmlformats.org/officeDocument/2006/relationships/hyperlink" Target="https://webapp.etsi.org/teldir/ListPersDetails.asp?PersId=52292" TargetMode="External" Id="R821dc70d7ab6416e" /><Relationship Type="http://schemas.openxmlformats.org/officeDocument/2006/relationships/hyperlink" Target="https://www.3gpp.org/ftp/TSG_RAN/WG1_RL1/TSGR1_88/Docs/R1-1703686.zip" TargetMode="External" Id="Rb76c70d2e5db4e37" /><Relationship Type="http://schemas.openxmlformats.org/officeDocument/2006/relationships/hyperlink" Target="https://webapp.etsi.org/teldir/ListPersDetails.asp?PersId=52292" TargetMode="External" Id="R7e87cd9b6083488f" /><Relationship Type="http://schemas.openxmlformats.org/officeDocument/2006/relationships/hyperlink" Target="https://portal.3gpp.org/ngppapp/CreateTdoc.aspx?mode=view&amp;contributionId=780856" TargetMode="External" Id="R6bfceb00e5974cb5" /><Relationship Type="http://schemas.openxmlformats.org/officeDocument/2006/relationships/hyperlink" Target="https://www.3gpp.org/ftp/TSG_RAN/WG1_RL1/TSGR1_88/Docs/R1-1703687.zip" TargetMode="External" Id="R5c46006a36d14ce2" /><Relationship Type="http://schemas.openxmlformats.org/officeDocument/2006/relationships/hyperlink" Target="https://webapp.etsi.org/teldir/ListPersDetails.asp?PersId=52292" TargetMode="External" Id="Rc35942500dc740e1" /><Relationship Type="http://schemas.openxmlformats.org/officeDocument/2006/relationships/hyperlink" Target="https://portal.3gpp.org/ngppapp/CreateTdoc.aspx?mode=view&amp;contributionId=780868" TargetMode="External" Id="Rf07f04443e264049" /><Relationship Type="http://schemas.openxmlformats.org/officeDocument/2006/relationships/hyperlink" Target="https://www.3gpp.org/ftp/TSG_RAN/WG1_RL1/TSGR1_88/Docs/R1-1703688.zip" TargetMode="External" Id="R5b58c8335b4c4991" /><Relationship Type="http://schemas.openxmlformats.org/officeDocument/2006/relationships/hyperlink" Target="https://webapp.etsi.org/teldir/ListPersDetails.asp?PersId=52292" TargetMode="External" Id="R56acd48679bc4ee2" /><Relationship Type="http://schemas.openxmlformats.org/officeDocument/2006/relationships/hyperlink" Target="https://www.3gpp.org/ftp/TSG_RAN/WG1_RL1/TSGR1_88/Docs/R1-1703689.zip" TargetMode="External" Id="Rbcda17e23ea04ccd" /><Relationship Type="http://schemas.openxmlformats.org/officeDocument/2006/relationships/hyperlink" Target="https://webapp.etsi.org/teldir/ListPersDetails.asp?PersId=52292" TargetMode="External" Id="R0c0fde7cafc442ce" /><Relationship Type="http://schemas.openxmlformats.org/officeDocument/2006/relationships/hyperlink" Target="https://www.3gpp.org/ftp/TSG_RAN/WG1_RL1/TSGR1_88/Docs/R1-1703690.zip" TargetMode="External" Id="R03d6dab90e1d4632" /><Relationship Type="http://schemas.openxmlformats.org/officeDocument/2006/relationships/hyperlink" Target="https://webapp.etsi.org/teldir/ListPersDetails.asp?PersId=52292" TargetMode="External" Id="Rfd8dffe85b1c41b8" /><Relationship Type="http://schemas.openxmlformats.org/officeDocument/2006/relationships/hyperlink" Target="https://www.3gpp.org/ftp/TSG_RAN/WG1_RL1/TSGR1_88/Docs/R1-1703691.zip" TargetMode="External" Id="R90e654210aa54236" /><Relationship Type="http://schemas.openxmlformats.org/officeDocument/2006/relationships/hyperlink" Target="https://webapp.etsi.org/teldir/ListPersDetails.asp?PersId=52292" TargetMode="External" Id="Rd384132b3bda4928" /><Relationship Type="http://schemas.openxmlformats.org/officeDocument/2006/relationships/hyperlink" Target="https://www.3gpp.org/ftp/TSG_RAN/WG1_RL1/TSGR1_88/Docs/R1-1703692.zip" TargetMode="External" Id="Rc95dc8ab00da4ae4" /><Relationship Type="http://schemas.openxmlformats.org/officeDocument/2006/relationships/hyperlink" Target="https://webapp.etsi.org/teldir/ListPersDetails.asp?PersId=52292" TargetMode="External" Id="R8b0860eb6f1c44e6" /><Relationship Type="http://schemas.openxmlformats.org/officeDocument/2006/relationships/hyperlink" Target="https://www.3gpp.org/ftp/TSG_RAN/WG1_RL1/TSGR1_88/Docs/R1-1703693.zip" TargetMode="External" Id="Re0936ac1e1a44090" /><Relationship Type="http://schemas.openxmlformats.org/officeDocument/2006/relationships/hyperlink" Target="https://webapp.etsi.org/teldir/ListPersDetails.asp?PersId=52292" TargetMode="External" Id="R84bb18a9fb874287" /><Relationship Type="http://schemas.openxmlformats.org/officeDocument/2006/relationships/hyperlink" Target="https://www.3gpp.org/ftp/TSG_RAN/WG1_RL1/TSGR1_88/Docs/R1-1703694.zip" TargetMode="External" Id="Re821f10870084f5a" /><Relationship Type="http://schemas.openxmlformats.org/officeDocument/2006/relationships/hyperlink" Target="https://webapp.etsi.org/teldir/ListPersDetails.asp?PersId=52292" TargetMode="External" Id="Re762bec1546d437c" /><Relationship Type="http://schemas.openxmlformats.org/officeDocument/2006/relationships/hyperlink" Target="https://www.3gpp.org/ftp/TSG_RAN/WG1_RL1/TSGR1_88/Docs/R1-1703695.zip" TargetMode="External" Id="R11bbe04270de4a92" /><Relationship Type="http://schemas.openxmlformats.org/officeDocument/2006/relationships/hyperlink" Target="https://webapp.etsi.org/teldir/ListPersDetails.asp?PersId=52292" TargetMode="External" Id="R7bac6c556aa746f6" /><Relationship Type="http://schemas.openxmlformats.org/officeDocument/2006/relationships/hyperlink" Target="https://www.3gpp.org/ftp/TSG_RAN/WG1_RL1/TSGR1_88/Docs/R1-1703696.zip" TargetMode="External" Id="Rd6cf16cb149e4e82" /><Relationship Type="http://schemas.openxmlformats.org/officeDocument/2006/relationships/hyperlink" Target="https://webapp.etsi.org/teldir/ListPersDetails.asp?PersId=52292" TargetMode="External" Id="Rbedbeb52f7744523" /><Relationship Type="http://schemas.openxmlformats.org/officeDocument/2006/relationships/hyperlink" Target="https://www.3gpp.org/ftp/TSG_RAN/WG1_RL1/TSGR1_88/Docs/R1-1703697.zip" TargetMode="External" Id="Rff836e2fedea45d8" /><Relationship Type="http://schemas.openxmlformats.org/officeDocument/2006/relationships/hyperlink" Target="https://webapp.etsi.org/teldir/ListPersDetails.asp?PersId=52292" TargetMode="External" Id="Re7c01107bd0a4012" /><Relationship Type="http://schemas.openxmlformats.org/officeDocument/2006/relationships/hyperlink" Target="https://portal.3gpp.org/ngppapp/CreateTdoc.aspx?mode=view&amp;contributionId=763604" TargetMode="External" Id="R7dcf3b9da2714070" /><Relationship Type="http://schemas.openxmlformats.org/officeDocument/2006/relationships/hyperlink" Target="https://www.3gpp.org/ftp/TSG_RAN/WG1_RL1/TSGR1_88/Docs/R1-1703698.zip" TargetMode="External" Id="Rb5be729ad9554e49" /><Relationship Type="http://schemas.openxmlformats.org/officeDocument/2006/relationships/hyperlink" Target="https://webapp.etsi.org/teldir/ListPersDetails.asp?PersId=52292" TargetMode="External" Id="R957314f7193640dd" /><Relationship Type="http://schemas.openxmlformats.org/officeDocument/2006/relationships/hyperlink" Target="https://portal.3gpp.org/ngppapp/CreateTdoc.aspx?mode=view&amp;contributionId=763605" TargetMode="External" Id="R428abde6ebfc4a1c" /><Relationship Type="http://schemas.openxmlformats.org/officeDocument/2006/relationships/hyperlink" Target="https://www.3gpp.org/ftp/TSG_RAN/WG1_RL1/TSGR1_88/Docs/R1-1703699.zip" TargetMode="External" Id="Rac956913faa04ba8" /><Relationship Type="http://schemas.openxmlformats.org/officeDocument/2006/relationships/hyperlink" Target="https://webapp.etsi.org/teldir/ListPersDetails.asp?PersId=52292" TargetMode="External" Id="Reb30350e5815487d" /><Relationship Type="http://schemas.openxmlformats.org/officeDocument/2006/relationships/hyperlink" Target="https://portal.3gpp.org/ngppapp/CreateTdoc.aspx?mode=view&amp;contributionId=763607" TargetMode="External" Id="R9e37fff01df84c18" /><Relationship Type="http://schemas.openxmlformats.org/officeDocument/2006/relationships/hyperlink" Target="https://www.3gpp.org/ftp/TSG_RAN/WG1_RL1/TSGR1_88/Docs/R1-1703700.zip" TargetMode="External" Id="R90f885561aaf4d14" /><Relationship Type="http://schemas.openxmlformats.org/officeDocument/2006/relationships/hyperlink" Target="https://webapp.etsi.org/teldir/ListPersDetails.asp?PersId=52292" TargetMode="External" Id="R0b7637e3670947f1" /><Relationship Type="http://schemas.openxmlformats.org/officeDocument/2006/relationships/hyperlink" Target="https://www.3gpp.org/ftp/TSG_RAN/WG1_RL1/TSGR1_88/Docs/R1-1703701.zip" TargetMode="External" Id="Rb85f050b0eaf4d6f" /><Relationship Type="http://schemas.openxmlformats.org/officeDocument/2006/relationships/hyperlink" Target="https://webapp.etsi.org/teldir/ListPersDetails.asp?PersId=52292" TargetMode="External" Id="R2847ee0f2e1f4dd7" /><Relationship Type="http://schemas.openxmlformats.org/officeDocument/2006/relationships/hyperlink" Target="https://portal.3gpp.org/desktopmodules/Release/ReleaseDetails.aspx?releaseId=189" TargetMode="External" Id="R4bd344b5a5384e99" /><Relationship Type="http://schemas.openxmlformats.org/officeDocument/2006/relationships/hyperlink" Target="https://portal.3gpp.org/desktopmodules/WorkItem/WorkItemDetails.aspx?workitemId=710062" TargetMode="External" Id="R96a6051a78834599" /><Relationship Type="http://schemas.openxmlformats.org/officeDocument/2006/relationships/hyperlink" Target="https://www.3gpp.org/ftp/TSG_RAN/WG1_RL1/TSGR1_88/Docs/R1-1703702.zip" TargetMode="External" Id="R41ebaad5fbfd44be" /><Relationship Type="http://schemas.openxmlformats.org/officeDocument/2006/relationships/hyperlink" Target="https://webapp.etsi.org/teldir/ListPersDetails.asp?PersId=52292" TargetMode="External" Id="R29f24da67afa4c88" /><Relationship Type="http://schemas.openxmlformats.org/officeDocument/2006/relationships/hyperlink" Target="https://www.3gpp.org/ftp/TSG_RAN/WG1_RL1/TSGR1_88/Docs/R1-1703703.zip" TargetMode="External" Id="R34f0d5c8b82b4e66" /><Relationship Type="http://schemas.openxmlformats.org/officeDocument/2006/relationships/hyperlink" Target="https://webapp.etsi.org/teldir/ListPersDetails.asp?PersId=52292" TargetMode="External" Id="R8f36d02927c24150" /><Relationship Type="http://schemas.openxmlformats.org/officeDocument/2006/relationships/hyperlink" Target="https://portal.3gpp.org/ngppapp/CreateTdoc.aspx?mode=view&amp;contributionId=770023" TargetMode="External" Id="R5e7dad650e544b59" /><Relationship Type="http://schemas.openxmlformats.org/officeDocument/2006/relationships/hyperlink" Target="https://portal.3gpp.org/desktopmodules/Release/ReleaseDetails.aspx?releaseId=190" TargetMode="External" Id="R6287cee34912425f" /><Relationship Type="http://schemas.openxmlformats.org/officeDocument/2006/relationships/hyperlink" Target="https://portal.3gpp.org/desktopmodules/WorkItem/WorkItemDetails.aspx?workitemId=720191" TargetMode="External" Id="R48ed39bdc4ce40a1" /><Relationship Type="http://schemas.openxmlformats.org/officeDocument/2006/relationships/hyperlink" Target="https://webapp.etsi.org/teldir/ListPersDetails.asp?PersId=52292" TargetMode="External" Id="R154fedff534a40e1" /><Relationship Type="http://schemas.openxmlformats.org/officeDocument/2006/relationships/hyperlink" Target="https://portal.3gpp.org/ngppapp/CreateTdoc.aspx?mode=view&amp;contributionId=780891" TargetMode="External" Id="R09a049f4e778460c" /><Relationship Type="http://schemas.openxmlformats.org/officeDocument/2006/relationships/hyperlink" Target="https://portal.3gpp.org/ngppapp/CreateTdoc.aspx?mode=view&amp;contributionId=780893" TargetMode="External" Id="R5254bca297cd4aef" /><Relationship Type="http://schemas.openxmlformats.org/officeDocument/2006/relationships/hyperlink" Target="https://www.3gpp.org/ftp/TSG_RAN/WG1_RL1/TSGR1_88/Docs/R1-1703705.zip" TargetMode="External" Id="Rc43b903a40ff48ff" /><Relationship Type="http://schemas.openxmlformats.org/officeDocument/2006/relationships/hyperlink" Target="https://webapp.etsi.org/teldir/ListPersDetails.asp?PersId=52292" TargetMode="External" Id="R5201800c15ff4625" /><Relationship Type="http://schemas.openxmlformats.org/officeDocument/2006/relationships/hyperlink" Target="https://www.3gpp.org/ftp/TSG_RAN/WG1_RL1/TSGR1_88/Docs/R1-1703706.zip" TargetMode="External" Id="Rbec79af8e2b24d75" /><Relationship Type="http://schemas.openxmlformats.org/officeDocument/2006/relationships/hyperlink" Target="https://webapp.etsi.org/teldir/ListPersDetails.asp?PersId=52292" TargetMode="External" Id="R83dda2ed43c5405d" /><Relationship Type="http://schemas.openxmlformats.org/officeDocument/2006/relationships/hyperlink" Target="https://portal.3gpp.org/ngppapp/CreateTdoc.aspx?mode=view&amp;contributionId=780790" TargetMode="External" Id="R4ad7819fa3de409b" /><Relationship Type="http://schemas.openxmlformats.org/officeDocument/2006/relationships/hyperlink" Target="https://www.3gpp.org/ftp/TSG_RAN/WG1_RL1/TSGR1_88/Docs/R1-1703707.zip" TargetMode="External" Id="R4dd0ca8526804ff7" /><Relationship Type="http://schemas.openxmlformats.org/officeDocument/2006/relationships/hyperlink" Target="https://webapp.etsi.org/teldir/ListPersDetails.asp?PersId=52292" TargetMode="External" Id="R63cea5f667124a17" /><Relationship Type="http://schemas.openxmlformats.org/officeDocument/2006/relationships/hyperlink" Target="https://www.3gpp.org/ftp/TSG_RAN/WG1_RL1/TSGR1_88/Docs/R1-1703708.zip" TargetMode="External" Id="R5c1648aa9758447d" /><Relationship Type="http://schemas.openxmlformats.org/officeDocument/2006/relationships/hyperlink" Target="https://webapp.etsi.org/teldir/ListPersDetails.asp?PersId=52292" TargetMode="External" Id="R61dc8e799e964b09" /><Relationship Type="http://schemas.openxmlformats.org/officeDocument/2006/relationships/hyperlink" Target="https://www.3gpp.org/ftp/TSG_RAN/WG1_RL1/TSGR1_88/Docs/R1-1703709.zip" TargetMode="External" Id="R88c636ce5b1e4d3c" /><Relationship Type="http://schemas.openxmlformats.org/officeDocument/2006/relationships/hyperlink" Target="https://webapp.etsi.org/teldir/ListPersDetails.asp?PersId=52292" TargetMode="External" Id="R794a16f9787d473e" /><Relationship Type="http://schemas.openxmlformats.org/officeDocument/2006/relationships/hyperlink" Target="https://portal.3gpp.org/ngppapp/CreateTdoc.aspx?mode=view&amp;contributionId=760153" TargetMode="External" Id="Ra6269596aae3491c" /><Relationship Type="http://schemas.openxmlformats.org/officeDocument/2006/relationships/hyperlink" Target="https://portal.3gpp.org/ngppapp/CreateTdoc.aspx?mode=view&amp;contributionId=771282" TargetMode="External" Id="Rfdca55dff9e74535" /><Relationship Type="http://schemas.openxmlformats.org/officeDocument/2006/relationships/hyperlink" Target="https://portal.3gpp.org/desktopmodules/Release/ReleaseDetails.aspx?releaseId=189" TargetMode="External" Id="Rea38d9fdde414d0f" /><Relationship Type="http://schemas.openxmlformats.org/officeDocument/2006/relationships/hyperlink" Target="https://portal.3gpp.org/desktopmodules/Specifications/SpecificationDetails.aspx?specificationId=2991" TargetMode="External" Id="R5cc5f37446664e64" /><Relationship Type="http://schemas.openxmlformats.org/officeDocument/2006/relationships/hyperlink" Target="https://portal.3gpp.org/desktopmodules/WorkItem/WorkItemDetails.aspx?workitemId=690060" TargetMode="External" Id="Rb38b00c3bb4f4657" /><Relationship Type="http://schemas.openxmlformats.org/officeDocument/2006/relationships/hyperlink" Target="https://www.3gpp.org/ftp/TSG_RAN/WG1_RL1/TSGR1_88/Docs/R1-1703710.zip" TargetMode="External" Id="R81db09a43bd54e38" /><Relationship Type="http://schemas.openxmlformats.org/officeDocument/2006/relationships/hyperlink" Target="https://webapp.etsi.org/teldir/ListPersDetails.asp?PersId=52292" TargetMode="External" Id="R3e765d48204c4045" /><Relationship Type="http://schemas.openxmlformats.org/officeDocument/2006/relationships/hyperlink" Target="https://portal.3gpp.org/ngppapp/CreateTdoc.aspx?mode=view&amp;contributionId=760157" TargetMode="External" Id="R2bce91fac1a14630" /><Relationship Type="http://schemas.openxmlformats.org/officeDocument/2006/relationships/hyperlink" Target="https://portal.3gpp.org/desktopmodules/Release/ReleaseDetails.aspx?releaseId=189" TargetMode="External" Id="R33b0ee82ffbc46e5" /><Relationship Type="http://schemas.openxmlformats.org/officeDocument/2006/relationships/hyperlink" Target="https://portal.3gpp.org/desktopmodules/Specifications/SpecificationDetails.aspx?specificationId=2991" TargetMode="External" Id="Rea3ae60964044ca2" /><Relationship Type="http://schemas.openxmlformats.org/officeDocument/2006/relationships/hyperlink" Target="https://portal.3gpp.org/desktopmodules/WorkItem/WorkItemDetails.aspx?workitemId=690060" TargetMode="External" Id="R08ca8b0bce7f43cb" /><Relationship Type="http://schemas.openxmlformats.org/officeDocument/2006/relationships/hyperlink" Target="https://www.3gpp.org/ftp/TSG_RAN/WG1_RL1/TSGR1_88/Docs/R1-1703711.zip" TargetMode="External" Id="R34c64bc4322d4714" /><Relationship Type="http://schemas.openxmlformats.org/officeDocument/2006/relationships/hyperlink" Target="https://webapp.etsi.org/teldir/ListPersDetails.asp?PersId=52292" TargetMode="External" Id="R478333226aee41d5" /><Relationship Type="http://schemas.openxmlformats.org/officeDocument/2006/relationships/hyperlink" Target="https://portal.3gpp.org/ngppapp/CreateTdoc.aspx?mode=view&amp;contributionId=760581" TargetMode="External" Id="R004928b2658545bd" /><Relationship Type="http://schemas.openxmlformats.org/officeDocument/2006/relationships/hyperlink" Target="https://portal.3gpp.org/ngppapp/CreateTdoc.aspx?mode=view&amp;contributionId=771275" TargetMode="External" Id="R4695e5c55f504326" /><Relationship Type="http://schemas.openxmlformats.org/officeDocument/2006/relationships/hyperlink" Target="https://portal.3gpp.org/desktopmodules/Release/ReleaseDetails.aspx?releaseId=186" TargetMode="External" Id="R3e55a34fae9e45a4" /><Relationship Type="http://schemas.openxmlformats.org/officeDocument/2006/relationships/hyperlink" Target="https://portal.3gpp.org/desktopmodules/Specifications/SpecificationDetails.aspx?specificationId=2574" TargetMode="External" Id="Rcb3e6a80463641b5" /><Relationship Type="http://schemas.openxmlformats.org/officeDocument/2006/relationships/hyperlink" Target="https://portal.3gpp.org/desktopmodules/WorkItem/WorkItemDetails.aspx?workitemId=580042" TargetMode="External" Id="R961bef896fa944de" /><Relationship Type="http://schemas.openxmlformats.org/officeDocument/2006/relationships/hyperlink" Target="https://www.3gpp.org/ftp/TSG_RAN/WG1_RL1/TSGR1_88/Docs/R1-1703712.zip" TargetMode="External" Id="Re9f71ec85cfa4ce3" /><Relationship Type="http://schemas.openxmlformats.org/officeDocument/2006/relationships/hyperlink" Target="https://webapp.etsi.org/teldir/ListPersDetails.asp?PersId=52292" TargetMode="External" Id="R92944b246c7f44a9" /><Relationship Type="http://schemas.openxmlformats.org/officeDocument/2006/relationships/hyperlink" Target="https://portal.3gpp.org/ngppapp/CreateTdoc.aspx?mode=view&amp;contributionId=766056" TargetMode="External" Id="R7beb56afc3dc49da" /><Relationship Type="http://schemas.openxmlformats.org/officeDocument/2006/relationships/hyperlink" Target="https://portal.3gpp.org/ngppapp/CreateTdoc.aspx?mode=view&amp;contributionId=771276" TargetMode="External" Id="Rd6c33ca225fb418d" /><Relationship Type="http://schemas.openxmlformats.org/officeDocument/2006/relationships/hyperlink" Target="https://portal.3gpp.org/desktopmodules/Release/ReleaseDetails.aspx?releaseId=186" TargetMode="External" Id="R2c5a042c3ce7407f" /><Relationship Type="http://schemas.openxmlformats.org/officeDocument/2006/relationships/hyperlink" Target="https://portal.3gpp.org/desktopmodules/Specifications/SpecificationDetails.aspx?specificationId=2574" TargetMode="External" Id="R6bcb9aa6098e435f" /><Relationship Type="http://schemas.openxmlformats.org/officeDocument/2006/relationships/hyperlink" Target="https://portal.3gpp.org/desktopmodules/WorkItem/WorkItemDetails.aspx?workitemId=580042" TargetMode="External" Id="R9faed29e6d5240d8" /><Relationship Type="http://schemas.openxmlformats.org/officeDocument/2006/relationships/hyperlink" Target="https://www.3gpp.org/ftp/TSG_RAN/WG1_RL1/TSGR1_88/Docs/R1-1703713.zip" TargetMode="External" Id="R6358fd3c1d7d44fc" /><Relationship Type="http://schemas.openxmlformats.org/officeDocument/2006/relationships/hyperlink" Target="https://webapp.etsi.org/teldir/ListPersDetails.asp?PersId=52292" TargetMode="External" Id="R398af634b85e4cda" /><Relationship Type="http://schemas.openxmlformats.org/officeDocument/2006/relationships/hyperlink" Target="https://portal.3gpp.org/ngppapp/CreateTdoc.aspx?mode=view&amp;contributionId=766058" TargetMode="External" Id="Rddd9d4d054af4210" /><Relationship Type="http://schemas.openxmlformats.org/officeDocument/2006/relationships/hyperlink" Target="https://portal.3gpp.org/desktopmodules/Release/ReleaseDetails.aspx?releaseId=189" TargetMode="External" Id="R9a7a8cf46a5444bd" /><Relationship Type="http://schemas.openxmlformats.org/officeDocument/2006/relationships/hyperlink" Target="https://portal.3gpp.org/desktopmodules/Specifications/SpecificationDetails.aspx?specificationId=2991" TargetMode="External" Id="R3b25036a036d4da6" /><Relationship Type="http://schemas.openxmlformats.org/officeDocument/2006/relationships/hyperlink" Target="https://portal.3gpp.org/desktopmodules/WorkItem/WorkItemDetails.aspx?workitemId=690060" TargetMode="External" Id="Rdcf275da75a249b9" /><Relationship Type="http://schemas.openxmlformats.org/officeDocument/2006/relationships/hyperlink" Target="https://www.3gpp.org/ftp/TSG_RAN/WG1_RL1/TSGR1_88/Docs/R1-1703714.zip" TargetMode="External" Id="R6bd0abe544944b99" /><Relationship Type="http://schemas.openxmlformats.org/officeDocument/2006/relationships/hyperlink" Target="https://webapp.etsi.org/teldir/ListPersDetails.asp?PersId=52292" TargetMode="External" Id="R93ab852c484047e0" /><Relationship Type="http://schemas.openxmlformats.org/officeDocument/2006/relationships/hyperlink" Target="https://portal.3gpp.org/ngppapp/CreateTdoc.aspx?mode=view&amp;contributionId=766059" TargetMode="External" Id="R16aba6bb570642b1" /><Relationship Type="http://schemas.openxmlformats.org/officeDocument/2006/relationships/hyperlink" Target="https://portal.3gpp.org/desktopmodules/Release/ReleaseDetails.aspx?releaseId=186" TargetMode="External" Id="R32ad28a7c5ad4e8b" /><Relationship Type="http://schemas.openxmlformats.org/officeDocument/2006/relationships/hyperlink" Target="https://portal.3gpp.org/desktopmodules/Specifications/SpecificationDetails.aspx?specificationId=2574" TargetMode="External" Id="R94b567a93b2446fe" /><Relationship Type="http://schemas.openxmlformats.org/officeDocument/2006/relationships/hyperlink" Target="https://portal.3gpp.org/desktopmodules/WorkItem/WorkItemDetails.aspx?workitemId=580042" TargetMode="External" Id="R6a07d1e97e5c4b96" /><Relationship Type="http://schemas.openxmlformats.org/officeDocument/2006/relationships/hyperlink" Target="https://www.3gpp.org/ftp/TSG_RAN/WG1_RL1/TSGR1_88/Docs/R1-1703715.zip" TargetMode="External" Id="R6ff0e2788c9040c4" /><Relationship Type="http://schemas.openxmlformats.org/officeDocument/2006/relationships/hyperlink" Target="https://webapp.etsi.org/teldir/ListPersDetails.asp?PersId=52292" TargetMode="External" Id="Raf1f25aa4609443b" /><Relationship Type="http://schemas.openxmlformats.org/officeDocument/2006/relationships/hyperlink" Target="https://portal.3gpp.org/ngppapp/CreateTdoc.aspx?mode=view&amp;contributionId=766061" TargetMode="External" Id="R161e0c536fe443b8" /><Relationship Type="http://schemas.openxmlformats.org/officeDocument/2006/relationships/hyperlink" Target="https://portal.3gpp.org/ngppapp/CreateTdoc.aspx?mode=view&amp;contributionId=771260" TargetMode="External" Id="Rb074edc2b7f34db8" /><Relationship Type="http://schemas.openxmlformats.org/officeDocument/2006/relationships/hyperlink" Target="https://portal.3gpp.org/desktopmodules/Release/ReleaseDetails.aspx?releaseId=186" TargetMode="External" Id="Rf67e6bf22dfb4157" /><Relationship Type="http://schemas.openxmlformats.org/officeDocument/2006/relationships/hyperlink" Target="https://portal.3gpp.org/desktopmodules/Specifications/SpecificationDetails.aspx?specificationId=2574" TargetMode="External" Id="R5de92944260b4cd9" /><Relationship Type="http://schemas.openxmlformats.org/officeDocument/2006/relationships/hyperlink" Target="https://portal.3gpp.org/desktopmodules/WorkItem/WorkItemDetails.aspx?workitemId=580042" TargetMode="External" Id="R3a969978eb224b0a" /><Relationship Type="http://schemas.openxmlformats.org/officeDocument/2006/relationships/hyperlink" Target="https://www.3gpp.org/ftp/TSG_RAN/WG1_RL1/TSGR1_88/Docs/R1-1703716.zip" TargetMode="External" Id="R38866d1cadcc4a27" /><Relationship Type="http://schemas.openxmlformats.org/officeDocument/2006/relationships/hyperlink" Target="https://webapp.etsi.org/teldir/ListPersDetails.asp?PersId=52292" TargetMode="External" Id="R451a0546ee6141ab" /><Relationship Type="http://schemas.openxmlformats.org/officeDocument/2006/relationships/hyperlink" Target="https://www.3gpp.org/ftp/TSG_RAN/WG1_RL1/TSGR1_88/Docs/R1-1703717.zip" TargetMode="External" Id="R8c94a46e95d14311" /><Relationship Type="http://schemas.openxmlformats.org/officeDocument/2006/relationships/hyperlink" Target="https://webapp.etsi.org/teldir/ListPersDetails.asp?PersId=52292" TargetMode="External" Id="R9fdb546c6c5b456f" /><Relationship Type="http://schemas.openxmlformats.org/officeDocument/2006/relationships/hyperlink" Target="https://portal.3gpp.org/ngppapp/CreateTdoc.aspx?mode=view&amp;contributionId=771273" TargetMode="External" Id="Rdd26707e6e3e4814" /><Relationship Type="http://schemas.openxmlformats.org/officeDocument/2006/relationships/hyperlink" Target="https://www.3gpp.org/ftp/TSG_RAN/WG1_RL1/TSGR1_88/Docs/R1-1703718.zip" TargetMode="External" Id="R65399c64d0264921" /><Relationship Type="http://schemas.openxmlformats.org/officeDocument/2006/relationships/hyperlink" Target="https://webapp.etsi.org/teldir/ListPersDetails.asp?PersId=52292" TargetMode="External" Id="R42e4559b665c48a7" /><Relationship Type="http://schemas.openxmlformats.org/officeDocument/2006/relationships/hyperlink" Target="https://webapp.etsi.org/teldir/ListPersDetails.asp?PersId=52292" TargetMode="External" Id="R867d6aad99494e08" /><Relationship Type="http://schemas.openxmlformats.org/officeDocument/2006/relationships/hyperlink" Target="https://portal.3gpp.org/desktopmodules/Release/ReleaseDetails.aspx?releaseId=187" TargetMode="External" Id="R15f9decd4a3746b8" /><Relationship Type="http://schemas.openxmlformats.org/officeDocument/2006/relationships/hyperlink" Target="https://portal.3gpp.org/desktopmodules/Specifications/SpecificationDetails.aspx?specificationId=2427" TargetMode="External" Id="R1251f23cecda430e" /><Relationship Type="http://schemas.openxmlformats.org/officeDocument/2006/relationships/hyperlink" Target="https://portal.3gpp.org/desktopmodules/WorkItem/WorkItemDetails.aspx?workitemId=650133" TargetMode="External" Id="R9d2f4c6d59754326" /><Relationship Type="http://schemas.openxmlformats.org/officeDocument/2006/relationships/hyperlink" Target="https://www.3gpp.org/ftp/TSG_RAN/WG1_RL1/TSGR1_88/Docs/R1-1703720.zip" TargetMode="External" Id="Re498eadde6644a4d" /><Relationship Type="http://schemas.openxmlformats.org/officeDocument/2006/relationships/hyperlink" Target="https://webapp.etsi.org/teldir/ListPersDetails.asp?PersId=52292" TargetMode="External" Id="R9c0f4afcf91a4d2f" /><Relationship Type="http://schemas.openxmlformats.org/officeDocument/2006/relationships/hyperlink" Target="https://www.3gpp.org/ftp/TSG_RAN/WG1_RL1/TSGR1_88/Docs/R1-1703721.zip" TargetMode="External" Id="R3cdacf8e17734965" /><Relationship Type="http://schemas.openxmlformats.org/officeDocument/2006/relationships/hyperlink" Target="https://webapp.etsi.org/teldir/ListPersDetails.asp?PersId=52292" TargetMode="External" Id="R2d72bf6b16f842a9" /><Relationship Type="http://schemas.openxmlformats.org/officeDocument/2006/relationships/hyperlink" Target="https://www.3gpp.org/ftp/TSG_RAN/WG1_RL1/TSGR1_88/Docs/R1-1703722.zip" TargetMode="External" Id="R7699117a1eef4d51" /><Relationship Type="http://schemas.openxmlformats.org/officeDocument/2006/relationships/hyperlink" Target="https://webapp.etsi.org/teldir/ListPersDetails.asp?PersId=52292" TargetMode="External" Id="R8e36ccda3b6e4d63" /><Relationship Type="http://schemas.openxmlformats.org/officeDocument/2006/relationships/hyperlink" Target="https://portal.3gpp.org/ngppapp/CreateTdoc.aspx?mode=view&amp;contributionId=780784" TargetMode="External" Id="Raea906ad3ee04a36" /><Relationship Type="http://schemas.openxmlformats.org/officeDocument/2006/relationships/hyperlink" Target="https://www.3gpp.org/ftp/TSG_RAN/WG1_RL1/TSGR1_88/Docs/R1-1703723.zip" TargetMode="External" Id="R4e4c961852474dec" /><Relationship Type="http://schemas.openxmlformats.org/officeDocument/2006/relationships/hyperlink" Target="https://webapp.etsi.org/teldir/ListPersDetails.asp?PersId=52292" TargetMode="External" Id="R42c8652fea5d481a" /><Relationship Type="http://schemas.openxmlformats.org/officeDocument/2006/relationships/hyperlink" Target="https://www.3gpp.org/ftp/TSG_RAN/WG1_RL1/TSGR1_88/Docs/R1-1703724.zip" TargetMode="External" Id="R7490d3128ba14052" /><Relationship Type="http://schemas.openxmlformats.org/officeDocument/2006/relationships/hyperlink" Target="https://webapp.etsi.org/teldir/ListPersDetails.asp?PersId=52292" TargetMode="External" Id="R9f09146bcd9a41c5" /><Relationship Type="http://schemas.openxmlformats.org/officeDocument/2006/relationships/hyperlink" Target="https://www.3gpp.org/ftp/TSG_RAN/WG1_RL1/TSGR1_88/Docs/R1-1703725.zip" TargetMode="External" Id="R77c428c10c764e5c" /><Relationship Type="http://schemas.openxmlformats.org/officeDocument/2006/relationships/hyperlink" Target="https://webapp.etsi.org/teldir/ListPersDetails.asp?PersId=52292" TargetMode="External" Id="R809ffe82d89b426a" /><Relationship Type="http://schemas.openxmlformats.org/officeDocument/2006/relationships/hyperlink" Target="https://www.3gpp.org/ftp/TSG_RAN/WG1_RL1/TSGR1_88/Docs/R1-1703726.zip" TargetMode="External" Id="R67d4b4eda9204508" /><Relationship Type="http://schemas.openxmlformats.org/officeDocument/2006/relationships/hyperlink" Target="https://webapp.etsi.org/teldir/ListPersDetails.asp?PersId=52292" TargetMode="External" Id="R94eaf8a2fed541e0" /><Relationship Type="http://schemas.openxmlformats.org/officeDocument/2006/relationships/hyperlink" Target="https://www.3gpp.org/ftp/TSG_RAN/WG1_RL1/TSGR1_88/Docs/R1-1703727.zip" TargetMode="External" Id="R5a810cb7027a40ee" /><Relationship Type="http://schemas.openxmlformats.org/officeDocument/2006/relationships/hyperlink" Target="https://webapp.etsi.org/teldir/ListPersDetails.asp?PersId=52292" TargetMode="External" Id="Rde7e1a110d254086" /><Relationship Type="http://schemas.openxmlformats.org/officeDocument/2006/relationships/hyperlink" Target="https://www.3gpp.org/ftp/TSG_RAN/WG1_RL1/TSGR1_88/Docs/R1-1703728.zip" TargetMode="External" Id="R9c34d72aa4504400" /><Relationship Type="http://schemas.openxmlformats.org/officeDocument/2006/relationships/hyperlink" Target="https://webapp.etsi.org/teldir/ListPersDetails.asp?PersId=52292" TargetMode="External" Id="R6f74113beb6944ea" /><Relationship Type="http://schemas.openxmlformats.org/officeDocument/2006/relationships/hyperlink" Target="https://portal.3gpp.org/ngppapp/CreateTdoc.aspx?mode=view&amp;contributionId=771272" TargetMode="External" Id="R616ff75bf5de4677" /><Relationship Type="http://schemas.openxmlformats.org/officeDocument/2006/relationships/hyperlink" Target="https://portal.3gpp.org/ngppapp/CreateTdoc.aspx?mode=view&amp;contributionId=771262" TargetMode="External" Id="Raab6875ec0a24ff0" /><Relationship Type="http://schemas.openxmlformats.org/officeDocument/2006/relationships/hyperlink" Target="https://www.3gpp.org/ftp/TSG_RAN/WG1_RL1/TSGR1_88/Docs/R1-1703729.zip" TargetMode="External" Id="R3fe2eaf1174e4898" /><Relationship Type="http://schemas.openxmlformats.org/officeDocument/2006/relationships/hyperlink" Target="https://webapp.etsi.org/teldir/ListPersDetails.asp?PersId=52292" TargetMode="External" Id="R002f5612ca104db4" /><Relationship Type="http://schemas.openxmlformats.org/officeDocument/2006/relationships/hyperlink" Target="https://www.3gpp.org/ftp/TSG_RAN/WG1_RL1/TSGR1_88/Docs/R1-1703730.zip" TargetMode="External" Id="R330fab6353f54563" /><Relationship Type="http://schemas.openxmlformats.org/officeDocument/2006/relationships/hyperlink" Target="https://webapp.etsi.org/teldir/ListPersDetails.asp?PersId=52292" TargetMode="External" Id="R2f2eeccb4b414057" /><Relationship Type="http://schemas.openxmlformats.org/officeDocument/2006/relationships/hyperlink" Target="https://www.3gpp.org/ftp/TSG_RAN/WG1_RL1/TSGR1_88/Docs/R1-1703731.zip" TargetMode="External" Id="R91cc0bf14bd94284" /><Relationship Type="http://schemas.openxmlformats.org/officeDocument/2006/relationships/hyperlink" Target="https://webapp.etsi.org/teldir/ListPersDetails.asp?PersId=52292" TargetMode="External" Id="Rda8133bf58004975" /><Relationship Type="http://schemas.openxmlformats.org/officeDocument/2006/relationships/hyperlink" Target="https://portal.3gpp.org/ngppapp/CreateTdoc.aspx?mode=view&amp;contributionId=770035" TargetMode="External" Id="R3a7a4f925ff6433f" /><Relationship Type="http://schemas.openxmlformats.org/officeDocument/2006/relationships/hyperlink" Target="https://portal.3gpp.org/desktopmodules/Release/ReleaseDetails.aspx?releaseId=189" TargetMode="External" Id="Rbdcc0b39727649e4" /><Relationship Type="http://schemas.openxmlformats.org/officeDocument/2006/relationships/hyperlink" Target="https://portal.3gpp.org/desktopmodules/WorkItem/WorkItemDetails.aspx?workitemId=710062" TargetMode="External" Id="Raf91d168748d4aba" /><Relationship Type="http://schemas.openxmlformats.org/officeDocument/2006/relationships/hyperlink" Target="https://www.3gpp.org/ftp/TSG_RAN/WG1_RL1/TSGR1_88/Docs/R1-1703732.zip" TargetMode="External" Id="R068d29f1e318499c" /><Relationship Type="http://schemas.openxmlformats.org/officeDocument/2006/relationships/hyperlink" Target="https://webapp.etsi.org/teldir/ListPersDetails.asp?PersId=52292" TargetMode="External" Id="R71ce7add0005441f" /><Relationship Type="http://schemas.openxmlformats.org/officeDocument/2006/relationships/hyperlink" Target="https://www.3gpp.org/ftp/TSG_RAN/WG1_RL1/TSGR1_88/Docs/R1-1703733.zip" TargetMode="External" Id="Rd02d0c09d8bd48ed" /><Relationship Type="http://schemas.openxmlformats.org/officeDocument/2006/relationships/hyperlink" Target="https://webapp.etsi.org/teldir/ListPersDetails.asp?PersId=52292" TargetMode="External" Id="Rf29bbb2f32be4d6e" /><Relationship Type="http://schemas.openxmlformats.org/officeDocument/2006/relationships/hyperlink" Target="https://www.3gpp.org/ftp/TSG_RAN/WG1_RL1/TSGR1_88/Docs/R1-1703734.zip" TargetMode="External" Id="R66c326926f7c4926" /><Relationship Type="http://schemas.openxmlformats.org/officeDocument/2006/relationships/hyperlink" Target="https://webapp.etsi.org/teldir/ListPersDetails.asp?PersId=52292" TargetMode="External" Id="R2d658d1684174bf7" /><Relationship Type="http://schemas.openxmlformats.org/officeDocument/2006/relationships/hyperlink" Target="https://webapp.etsi.org/teldir/ListPersDetails.asp?PersId=52292" TargetMode="External" Id="R9cf0feea49264841" /><Relationship Type="http://schemas.openxmlformats.org/officeDocument/2006/relationships/hyperlink" Target="https://www.3gpp.org/ftp/TSG_RAN/WG1_RL1/TSGR1_88/Docs/R1-1703736.zip" TargetMode="External" Id="R8b9261a87d544fb9" /><Relationship Type="http://schemas.openxmlformats.org/officeDocument/2006/relationships/hyperlink" Target="https://webapp.etsi.org/teldir/ListPersDetails.asp?PersId=52292" TargetMode="External" Id="R7505b968ed254bfa" /><Relationship Type="http://schemas.openxmlformats.org/officeDocument/2006/relationships/hyperlink" Target="https://www.3gpp.org/ftp/TSG_RAN/WG1_RL1/TSGR1_88/Docs/R1-1703737.zip" TargetMode="External" Id="R987843f30370425e" /><Relationship Type="http://schemas.openxmlformats.org/officeDocument/2006/relationships/hyperlink" Target="https://webapp.etsi.org/teldir/ListPersDetails.asp?PersId=52292" TargetMode="External" Id="R9d265a50ce6a4019" /><Relationship Type="http://schemas.openxmlformats.org/officeDocument/2006/relationships/hyperlink" Target="https://www.3gpp.org/ftp/TSG_RAN/WG1_RL1/TSGR1_88/Docs/R1-1703738.zip" TargetMode="External" Id="R2e3480313d624402" /><Relationship Type="http://schemas.openxmlformats.org/officeDocument/2006/relationships/hyperlink" Target="https://webapp.etsi.org/teldir/ListPersDetails.asp?PersId=52292" TargetMode="External" Id="R4c674dbf9f454b04" /><Relationship Type="http://schemas.openxmlformats.org/officeDocument/2006/relationships/hyperlink" Target="https://portal.3gpp.org/ngppapp/CreateTdoc.aspx?mode=view&amp;contributionId=780862" TargetMode="External" Id="R17ec1d2104714859" /><Relationship Type="http://schemas.openxmlformats.org/officeDocument/2006/relationships/hyperlink" Target="https://www.3gpp.org/ftp/TSG_RAN/WG1_RL1/TSGR1_88/Docs/R1-1703739.zip" TargetMode="External" Id="R91793732237d4a09" /><Relationship Type="http://schemas.openxmlformats.org/officeDocument/2006/relationships/hyperlink" Target="https://webapp.etsi.org/teldir/ListPersDetails.asp?PersId=52292" TargetMode="External" Id="R14f3710fdd3c418b" /><Relationship Type="http://schemas.openxmlformats.org/officeDocument/2006/relationships/hyperlink" Target="https://www.3gpp.org/ftp/TSG_RAN/WG1_RL1/TSGR1_88/Docs/R1-1703740.zip" TargetMode="External" Id="R408314fdb4334f5c" /><Relationship Type="http://schemas.openxmlformats.org/officeDocument/2006/relationships/hyperlink" Target="https://webapp.etsi.org/teldir/ListPersDetails.asp?PersId=52292" TargetMode="External" Id="R7801c98e06a74eb0" /><Relationship Type="http://schemas.openxmlformats.org/officeDocument/2006/relationships/hyperlink" Target="https://www.3gpp.org/ftp/TSG_RAN/WG1_RL1/TSGR1_88/Docs/R1-1703741.zip" TargetMode="External" Id="Rcc6798b5c08c4bc8" /><Relationship Type="http://schemas.openxmlformats.org/officeDocument/2006/relationships/hyperlink" Target="https://webapp.etsi.org/teldir/ListPersDetails.asp?PersId=52292" TargetMode="External" Id="Rd38ab8d0ccfc442c" /><Relationship Type="http://schemas.openxmlformats.org/officeDocument/2006/relationships/hyperlink" Target="https://www.3gpp.org/ftp/TSG_RAN/WG1_RL1/TSGR1_88/Docs/R1-1703742.zip" TargetMode="External" Id="R91eb868440ca4834" /><Relationship Type="http://schemas.openxmlformats.org/officeDocument/2006/relationships/hyperlink" Target="https://webapp.etsi.org/teldir/ListPersDetails.asp?PersId=52292" TargetMode="External" Id="R8149f9dcb53b49c6" /><Relationship Type="http://schemas.openxmlformats.org/officeDocument/2006/relationships/hyperlink" Target="https://www.3gpp.org/ftp/TSG_RAN/WG1_RL1/TSGR1_88/Docs/R1-1703743.zip" TargetMode="External" Id="R2553f03b8fe54e6b" /><Relationship Type="http://schemas.openxmlformats.org/officeDocument/2006/relationships/hyperlink" Target="https://webapp.etsi.org/teldir/ListPersDetails.asp?PersId=52292" TargetMode="External" Id="R02e74e2f6f2849f2" /><Relationship Type="http://schemas.openxmlformats.org/officeDocument/2006/relationships/hyperlink" Target="https://portal.3gpp.org/ngppapp/CreateTdoc.aspx?mode=view&amp;contributionId=780848" TargetMode="External" Id="Rdde8264cc4f84641" /><Relationship Type="http://schemas.openxmlformats.org/officeDocument/2006/relationships/hyperlink" Target="https://www.3gpp.org/ftp/TSG_RAN/WG1_RL1/TSGR1_88/Docs/R1-1703744.zip" TargetMode="External" Id="R5660a6e65b26483c" /><Relationship Type="http://schemas.openxmlformats.org/officeDocument/2006/relationships/hyperlink" Target="https://webapp.etsi.org/teldir/ListPersDetails.asp?PersId=52292" TargetMode="External" Id="Rb5d7200853e44cbc" /><Relationship Type="http://schemas.openxmlformats.org/officeDocument/2006/relationships/hyperlink" Target="https://www.3gpp.org/ftp/TSG_RAN/WG1_RL1/TSGR1_88/Docs/R1-1703745.zip" TargetMode="External" Id="Rf4bfdf7e596147ab" /><Relationship Type="http://schemas.openxmlformats.org/officeDocument/2006/relationships/hyperlink" Target="https://webapp.etsi.org/teldir/ListPersDetails.asp?PersId=52292" TargetMode="External" Id="Re379dc0098ef426e" /><Relationship Type="http://schemas.openxmlformats.org/officeDocument/2006/relationships/hyperlink" Target="https://www.3gpp.org/ftp/TSG_RAN/WG1_RL1/TSGR1_88/Docs/R1-1703746.zip" TargetMode="External" Id="Rcc4788b9f98e4b7e" /><Relationship Type="http://schemas.openxmlformats.org/officeDocument/2006/relationships/hyperlink" Target="https://webapp.etsi.org/teldir/ListPersDetails.asp?PersId=52292" TargetMode="External" Id="R42022073b5ce4191" /><Relationship Type="http://schemas.openxmlformats.org/officeDocument/2006/relationships/hyperlink" Target="https://www.3gpp.org/ftp/TSG_RAN/WG1_RL1/TSGR1_88/Docs/R1-1703747.zip" TargetMode="External" Id="Rfa447e03b55b420c" /><Relationship Type="http://schemas.openxmlformats.org/officeDocument/2006/relationships/hyperlink" Target="https://webapp.etsi.org/teldir/ListPersDetails.asp?PersId=52292" TargetMode="External" Id="R5cd4424ced144698" /><Relationship Type="http://schemas.openxmlformats.org/officeDocument/2006/relationships/hyperlink" Target="https://www.3gpp.org/ftp/TSG_RAN/WG1_RL1/TSGR1_88/Docs/R1-1703748.zip" TargetMode="External" Id="R015523e2a55043a5" /><Relationship Type="http://schemas.openxmlformats.org/officeDocument/2006/relationships/hyperlink" Target="https://webapp.etsi.org/teldir/ListPersDetails.asp?PersId=52292" TargetMode="External" Id="R3c8c7de3ae7b4f12" /><Relationship Type="http://schemas.openxmlformats.org/officeDocument/2006/relationships/hyperlink" Target="https://www.3gpp.org/ftp/TSG_RAN/WG1_RL1/TSGR1_88/Docs/R1-1703749.zip" TargetMode="External" Id="R7da579d15f64424b" /><Relationship Type="http://schemas.openxmlformats.org/officeDocument/2006/relationships/hyperlink" Target="https://webapp.etsi.org/teldir/ListPersDetails.asp?PersId=52292" TargetMode="External" Id="Rdf62913737f24ddf" /><Relationship Type="http://schemas.openxmlformats.org/officeDocument/2006/relationships/hyperlink" Target="https://portal.3gpp.org/ngppapp/CreateTdoc.aspx?mode=view&amp;contributionId=780548" TargetMode="External" Id="Rbf9bcbf206e6466f" /><Relationship Type="http://schemas.openxmlformats.org/officeDocument/2006/relationships/hyperlink" Target="https://www.3gpp.org/ftp/TSG_RAN/WG1_RL1/TSGR1_88/Docs/R1-1703750.zip" TargetMode="External" Id="R4fed6202bd284c4b" /><Relationship Type="http://schemas.openxmlformats.org/officeDocument/2006/relationships/hyperlink" Target="https://webapp.etsi.org/teldir/ListPersDetails.asp?PersId=52292" TargetMode="External" Id="R5c79aae0514d4857" /><Relationship Type="http://schemas.openxmlformats.org/officeDocument/2006/relationships/hyperlink" Target="https://www.3gpp.org/ftp/TSG_RAN/WG1_RL1/TSGR1_88/Docs/R1-1703751.zip" TargetMode="External" Id="Rcff76322943d4d2a" /><Relationship Type="http://schemas.openxmlformats.org/officeDocument/2006/relationships/hyperlink" Target="https://webapp.etsi.org/teldir/ListPersDetails.asp?PersId=52292" TargetMode="External" Id="R8068ea5727ab4c5f" /><Relationship Type="http://schemas.openxmlformats.org/officeDocument/2006/relationships/hyperlink" Target="https://www.3gpp.org/ftp/TSG_RAN/WG1_RL1/TSGR1_88/Docs/R1-1703752.zip" TargetMode="External" Id="R4a8648f034484ba4" /><Relationship Type="http://schemas.openxmlformats.org/officeDocument/2006/relationships/hyperlink" Target="https://webapp.etsi.org/teldir/ListPersDetails.asp?PersId=52292" TargetMode="External" Id="R14841801c87f4cf5" /><Relationship Type="http://schemas.openxmlformats.org/officeDocument/2006/relationships/hyperlink" Target="https://www.3gpp.org/ftp/TSG_RAN/WG1_RL1/TSGR1_88/Docs/R1-1703753.zip" TargetMode="External" Id="Rf2b5c7e98d5942da" /><Relationship Type="http://schemas.openxmlformats.org/officeDocument/2006/relationships/hyperlink" Target="https://webapp.etsi.org/teldir/ListPersDetails.asp?PersId=52292" TargetMode="External" Id="Ra523f31c0cd04c97" /><Relationship Type="http://schemas.openxmlformats.org/officeDocument/2006/relationships/hyperlink" Target="https://www.3gpp.org/ftp/TSG_RAN/WG1_RL1/TSGR1_88/Docs/R1-1703754.zip" TargetMode="External" Id="Re9aa3db811964aa7" /><Relationship Type="http://schemas.openxmlformats.org/officeDocument/2006/relationships/hyperlink" Target="https://webapp.etsi.org/teldir/ListPersDetails.asp?PersId=52292" TargetMode="External" Id="R7d787fe9cf034630" /><Relationship Type="http://schemas.openxmlformats.org/officeDocument/2006/relationships/hyperlink" Target="https://www.3gpp.org/ftp/TSG_RAN/WG1_RL1/TSGR1_88/Docs/R1-1703755.zip" TargetMode="External" Id="R82f665f71f004acf" /><Relationship Type="http://schemas.openxmlformats.org/officeDocument/2006/relationships/hyperlink" Target="https://webapp.etsi.org/teldir/ListPersDetails.asp?PersId=52292" TargetMode="External" Id="R7ee3b4f354d54d98" /><Relationship Type="http://schemas.openxmlformats.org/officeDocument/2006/relationships/hyperlink" Target="https://www.3gpp.org/ftp/TSG_RAN/WG1_RL1/TSGR1_88/Docs/R1-1703756.zip" TargetMode="External" Id="Re77f9da5c9504506" /><Relationship Type="http://schemas.openxmlformats.org/officeDocument/2006/relationships/hyperlink" Target="https://webapp.etsi.org/teldir/ListPersDetails.asp?PersId=52292" TargetMode="External" Id="R845681e5ec974c87" /><Relationship Type="http://schemas.openxmlformats.org/officeDocument/2006/relationships/hyperlink" Target="https://www.3gpp.org/ftp/TSG_RAN/WG1_RL1/TSGR1_88/Docs/R1-1703757.zip" TargetMode="External" Id="R1efeb1889b694d93" /><Relationship Type="http://schemas.openxmlformats.org/officeDocument/2006/relationships/hyperlink" Target="https://webapp.etsi.org/teldir/ListPersDetails.asp?PersId=52292" TargetMode="External" Id="R2d481f746ee84190" /><Relationship Type="http://schemas.openxmlformats.org/officeDocument/2006/relationships/hyperlink" Target="https://portal.3gpp.org/ngppapp/CreateTdoc.aspx?mode=view&amp;contributionId=762244" TargetMode="External" Id="R309e6b2dde6447dc" /><Relationship Type="http://schemas.openxmlformats.org/officeDocument/2006/relationships/hyperlink" Target="https://portal.3gpp.org/ngppapp/CreateTdoc.aspx?mode=view&amp;contributionId=780361" TargetMode="External" Id="Rb8e5af8dbb254c52" /><Relationship Type="http://schemas.openxmlformats.org/officeDocument/2006/relationships/hyperlink" Target="https://www.3gpp.org/ftp/TSG_RAN/WG1_RL1/TSGR1_88/Docs/R1-1703758.zip" TargetMode="External" Id="Rbdbdededaf3f4d71" /><Relationship Type="http://schemas.openxmlformats.org/officeDocument/2006/relationships/hyperlink" Target="https://webapp.etsi.org/teldir/ListPersDetails.asp?PersId=52292" TargetMode="External" Id="Rca303a51733f4834" /><Relationship Type="http://schemas.openxmlformats.org/officeDocument/2006/relationships/hyperlink" Target="https://www.3gpp.org/ftp/TSG_RAN/WG1_RL1/TSGR1_88/Docs/R1-1703759.zip" TargetMode="External" Id="Rb6c0e5ec44774626" /><Relationship Type="http://schemas.openxmlformats.org/officeDocument/2006/relationships/hyperlink" Target="https://webapp.etsi.org/teldir/ListPersDetails.asp?PersId=52292" TargetMode="External" Id="Rf1525044aff64810" /><Relationship Type="http://schemas.openxmlformats.org/officeDocument/2006/relationships/hyperlink" Target="https://www.3gpp.org/ftp/TSG_RAN/WG1_RL1/TSGR1_88/Docs/R1-1703760.zip" TargetMode="External" Id="R1819620cc6f549ce" /><Relationship Type="http://schemas.openxmlformats.org/officeDocument/2006/relationships/hyperlink" Target="https://webapp.etsi.org/teldir/ListPersDetails.asp?PersId=52292" TargetMode="External" Id="R8a3acebaf67d4d14" /><Relationship Type="http://schemas.openxmlformats.org/officeDocument/2006/relationships/hyperlink" Target="https://www.3gpp.org/ftp/TSG_RAN/WG1_RL1/TSGR1_88/Docs/R1-1703761.zip" TargetMode="External" Id="Rf13215b6bb314b2d" /><Relationship Type="http://schemas.openxmlformats.org/officeDocument/2006/relationships/hyperlink" Target="https://webapp.etsi.org/teldir/ListPersDetails.asp?PersId=52292" TargetMode="External" Id="R0c4c9dc87fe74ffa" /><Relationship Type="http://schemas.openxmlformats.org/officeDocument/2006/relationships/hyperlink" Target="https://www.3gpp.org/ftp/TSG_RAN/WG1_RL1/TSGR1_88/Docs/R1-1703762.zip" TargetMode="External" Id="R1419a9d2424e4c99" /><Relationship Type="http://schemas.openxmlformats.org/officeDocument/2006/relationships/hyperlink" Target="https://webapp.etsi.org/teldir/ListPersDetails.asp?PersId=52292" TargetMode="External" Id="R11f53907a44a4a89" /><Relationship Type="http://schemas.openxmlformats.org/officeDocument/2006/relationships/hyperlink" Target="https://portal.3gpp.org/ngppapp/CreateTdoc.aspx?mode=view&amp;contributionId=770032" TargetMode="External" Id="R8d55c224fc454f79" /><Relationship Type="http://schemas.openxmlformats.org/officeDocument/2006/relationships/hyperlink" Target="https://portal.3gpp.org/desktopmodules/Release/ReleaseDetails.aspx?releaseId=189" TargetMode="External" Id="R930a4d57e32745d9" /><Relationship Type="http://schemas.openxmlformats.org/officeDocument/2006/relationships/hyperlink" Target="https://portal.3gpp.org/desktopmodules/WorkItem/WorkItemDetails.aspx?workitemId=700161" TargetMode="External" Id="R8237d3352822487e" /><Relationship Type="http://schemas.openxmlformats.org/officeDocument/2006/relationships/hyperlink" Target="https://www.3gpp.org/ftp/TSG_RAN/WG1_RL1/TSGR1_88/Docs/R1-1703763.zip" TargetMode="External" Id="Raa2786c78ccd4b9a" /><Relationship Type="http://schemas.openxmlformats.org/officeDocument/2006/relationships/hyperlink" Target="https://webapp.etsi.org/teldir/ListPersDetails.asp?PersId=52292" TargetMode="External" Id="R0adf3e449f1945b7" /><Relationship Type="http://schemas.openxmlformats.org/officeDocument/2006/relationships/hyperlink" Target="https://portal.3gpp.org/ngppapp/CreateTdoc.aspx?mode=view&amp;contributionId=770031" TargetMode="External" Id="Rad02ce204f5d4723" /><Relationship Type="http://schemas.openxmlformats.org/officeDocument/2006/relationships/hyperlink" Target="https://portal.3gpp.org/desktopmodules/Release/ReleaseDetails.aspx?releaseId=189" TargetMode="External" Id="R5636d7077bd04d54" /><Relationship Type="http://schemas.openxmlformats.org/officeDocument/2006/relationships/hyperlink" Target="https://portal.3gpp.org/desktopmodules/WorkItem/WorkItemDetails.aspx?workitemId=700161" TargetMode="External" Id="R789d41e5d11545e9" /><Relationship Type="http://schemas.openxmlformats.org/officeDocument/2006/relationships/hyperlink" Target="https://www.3gpp.org/ftp/TSG_RAN/WG1_RL1/TSGR1_88/Docs/R1-1703764.zip" TargetMode="External" Id="Rffc0240a654d45ec" /><Relationship Type="http://schemas.openxmlformats.org/officeDocument/2006/relationships/hyperlink" Target="https://webapp.etsi.org/teldir/ListPersDetails.asp?PersId=52292" TargetMode="External" Id="Rcd1f95a0d17a47ea" /><Relationship Type="http://schemas.openxmlformats.org/officeDocument/2006/relationships/hyperlink" Target="https://portal.3gpp.org/ngppapp/CreateTdoc.aspx?mode=view&amp;contributionId=770034" TargetMode="External" Id="R62f415725af243e2" /><Relationship Type="http://schemas.openxmlformats.org/officeDocument/2006/relationships/hyperlink" Target="https://portal.3gpp.org/desktopmodules/Release/ReleaseDetails.aspx?releaseId=189" TargetMode="External" Id="Rff80a1e676804636" /><Relationship Type="http://schemas.openxmlformats.org/officeDocument/2006/relationships/hyperlink" Target="https://portal.3gpp.org/desktopmodules/WorkItem/WorkItemDetails.aspx?workitemId=700161" TargetMode="External" Id="R28853ca021d94041" /><Relationship Type="http://schemas.openxmlformats.org/officeDocument/2006/relationships/hyperlink" Target="https://www.3gpp.org/ftp/TSG_RAN/WG1_RL1/TSGR1_88/Docs/R1-1703765.zip" TargetMode="External" Id="R6ad4bafefbdf4154" /><Relationship Type="http://schemas.openxmlformats.org/officeDocument/2006/relationships/hyperlink" Target="https://webapp.etsi.org/teldir/ListPersDetails.asp?PersId=52292" TargetMode="External" Id="Rd282de5c126844fb" /><Relationship Type="http://schemas.openxmlformats.org/officeDocument/2006/relationships/hyperlink" Target="https://portal.3gpp.org/ngppapp/CreateTdoc.aspx?mode=view&amp;contributionId=770033" TargetMode="External" Id="Rbd94f813bf9d4598" /><Relationship Type="http://schemas.openxmlformats.org/officeDocument/2006/relationships/hyperlink" Target="https://portal.3gpp.org/desktopmodules/Release/ReleaseDetails.aspx?releaseId=189" TargetMode="External" Id="Rb6852f0d6d074b96" /><Relationship Type="http://schemas.openxmlformats.org/officeDocument/2006/relationships/hyperlink" Target="https://portal.3gpp.org/desktopmodules/WorkItem/WorkItemDetails.aspx?workitemId=700161" TargetMode="External" Id="Rf8a5a4fae2794833" /><Relationship Type="http://schemas.openxmlformats.org/officeDocument/2006/relationships/hyperlink" Target="https://www.3gpp.org/ftp/TSG_RAN/WG1_RL1/TSGR1_88/Docs/R1-1703766.zip" TargetMode="External" Id="R18bc6a53f4104e17" /><Relationship Type="http://schemas.openxmlformats.org/officeDocument/2006/relationships/hyperlink" Target="https://webapp.etsi.org/teldir/ListPersDetails.asp?PersId=52292" TargetMode="External" Id="Rf74d2eab6d904e08" /><Relationship Type="http://schemas.openxmlformats.org/officeDocument/2006/relationships/hyperlink" Target="https://webapp.etsi.org/teldir/ListPersDetails.asp?PersId=52292" TargetMode="External" Id="R76910c53b49940ce" /><Relationship Type="http://schemas.openxmlformats.org/officeDocument/2006/relationships/hyperlink" Target="https://www.3gpp.org/ftp/TSG_RAN/WG1_RL1/TSGR1_88/Docs/R1-1703768.zip" TargetMode="External" Id="R91b1c600afdf41d7" /><Relationship Type="http://schemas.openxmlformats.org/officeDocument/2006/relationships/hyperlink" Target="https://webapp.etsi.org/teldir/ListPersDetails.asp?PersId=52292" TargetMode="External" Id="R4475aeba821d4c8d" /><Relationship Type="http://schemas.openxmlformats.org/officeDocument/2006/relationships/hyperlink" Target="https://www.3gpp.org/ftp/TSG_RAN/WG1_RL1/TSGR1_88/Docs/R1-1703769.zip" TargetMode="External" Id="R4b1f62b873684dec" /><Relationship Type="http://schemas.openxmlformats.org/officeDocument/2006/relationships/hyperlink" Target="https://webapp.etsi.org/teldir/ListPersDetails.asp?PersId=52292" TargetMode="External" Id="R889d8dc8bf0d44c9" /><Relationship Type="http://schemas.openxmlformats.org/officeDocument/2006/relationships/hyperlink" Target="https://www.3gpp.org/ftp/TSG_RAN/WG1_RL1/TSGR1_88/Docs/R1-1703770.zip" TargetMode="External" Id="Rafbf9fefa48e40a1" /><Relationship Type="http://schemas.openxmlformats.org/officeDocument/2006/relationships/hyperlink" Target="https://webapp.etsi.org/teldir/ListPersDetails.asp?PersId=52292" TargetMode="External" Id="R9bb197af100643a0" /><Relationship Type="http://schemas.openxmlformats.org/officeDocument/2006/relationships/hyperlink" Target="https://portal.3gpp.org/ngppapp/CreateTdoc.aspx?mode=view&amp;contributionId=763589" TargetMode="External" Id="R7be38d6d7c07412b" /><Relationship Type="http://schemas.openxmlformats.org/officeDocument/2006/relationships/hyperlink" Target="https://portal.3gpp.org/ngppapp/CreateTdoc.aspx?mode=view&amp;contributionId=780813" TargetMode="External" Id="Rd2de527057c541b1" /><Relationship Type="http://schemas.openxmlformats.org/officeDocument/2006/relationships/hyperlink" Target="https://www.3gpp.org/ftp/TSG_RAN/WG1_RL1/TSGR1_88/Docs/R1-1703771.zip" TargetMode="External" Id="Rea0dbf38058d4cc9" /><Relationship Type="http://schemas.openxmlformats.org/officeDocument/2006/relationships/hyperlink" Target="https://webapp.etsi.org/teldir/ListPersDetails.asp?PersId=52292" TargetMode="External" Id="Rad1f344aefcd4157" /><Relationship Type="http://schemas.openxmlformats.org/officeDocument/2006/relationships/hyperlink" Target="https://www.3gpp.org/ftp/TSG_RAN/WG1_RL1/TSGR1_88/Docs/R1-1703772.zip" TargetMode="External" Id="R861f9071f68a48a8" /><Relationship Type="http://schemas.openxmlformats.org/officeDocument/2006/relationships/hyperlink" Target="https://webapp.etsi.org/teldir/ListPersDetails.asp?PersId=52292" TargetMode="External" Id="R773706c5d8704c80" /><Relationship Type="http://schemas.openxmlformats.org/officeDocument/2006/relationships/hyperlink" Target="https://www.3gpp.org/ftp/TSG_RAN/WG1_RL1/TSGR1_88/Docs/R1-1703773.zip" TargetMode="External" Id="R52182422f5fa4914" /><Relationship Type="http://schemas.openxmlformats.org/officeDocument/2006/relationships/hyperlink" Target="https://webapp.etsi.org/teldir/ListPersDetails.asp?PersId=52292" TargetMode="External" Id="R636074ad7ca24b8d" /><Relationship Type="http://schemas.openxmlformats.org/officeDocument/2006/relationships/hyperlink" Target="https://portal.3gpp.org/ngppapp/CreateTdoc.aspx?mode=view&amp;contributionId=780789" TargetMode="External" Id="Re2f23652a0a24fc0" /><Relationship Type="http://schemas.openxmlformats.org/officeDocument/2006/relationships/hyperlink" Target="https://www.3gpp.org/ftp/TSG_RAN/WG1_RL1/TSGR1_88/Docs/R1-1703774.zip" TargetMode="External" Id="Rb4ab2c2ccf314a48" /><Relationship Type="http://schemas.openxmlformats.org/officeDocument/2006/relationships/hyperlink" Target="https://webapp.etsi.org/teldir/ListPersDetails.asp?PersId=52292" TargetMode="External" Id="Rb14ce32ec1f14070" /><Relationship Type="http://schemas.openxmlformats.org/officeDocument/2006/relationships/hyperlink" Target="https://portal.3gpp.org/ngppapp/CreateTdoc.aspx?mode=view&amp;contributionId=764893" TargetMode="External" Id="Rae099404f79d45df" /><Relationship Type="http://schemas.openxmlformats.org/officeDocument/2006/relationships/hyperlink" Target="https://www.3gpp.org/ftp/TSG_RAN/WG1_RL1/TSGR1_88/Docs/R1-1703775.zip" TargetMode="External" Id="R566e08ded0904a68" /><Relationship Type="http://schemas.openxmlformats.org/officeDocument/2006/relationships/hyperlink" Target="https://webapp.etsi.org/teldir/ListPersDetails.asp?PersId=52292" TargetMode="External" Id="R1d4a20ce064a40d3" /><Relationship Type="http://schemas.openxmlformats.org/officeDocument/2006/relationships/hyperlink" Target="https://www.3gpp.org/ftp/TSG_RAN/WG1_RL1/TSGR1_88/Docs/R1-1703776.zip" TargetMode="External" Id="R3148e1cc3a564c2a" /><Relationship Type="http://schemas.openxmlformats.org/officeDocument/2006/relationships/hyperlink" Target="https://webapp.etsi.org/teldir/ListPersDetails.asp?PersId=52292" TargetMode="External" Id="R13b78f1cd1534358" /><Relationship Type="http://schemas.openxmlformats.org/officeDocument/2006/relationships/hyperlink" Target="https://portal.3gpp.org/ngppapp/CreateTdoc.aspx?mode=view&amp;contributionId=762791" TargetMode="External" Id="R5855cb79e4f74c0f" /><Relationship Type="http://schemas.openxmlformats.org/officeDocument/2006/relationships/hyperlink" Target="https://portal.3gpp.org/desktopmodules/Release/ReleaseDetails.aspx?releaseId=187" TargetMode="External" Id="R5c6419e479e14978" /><Relationship Type="http://schemas.openxmlformats.org/officeDocument/2006/relationships/hyperlink" Target="https://portal.3gpp.org/desktopmodules/Specifications/SpecificationDetails.aspx?specificationId=2425" TargetMode="External" Id="Ra78f22678960462c" /><Relationship Type="http://schemas.openxmlformats.org/officeDocument/2006/relationships/hyperlink" Target="https://portal.3gpp.org/desktopmodules/WorkItem/WorkItemDetails.aspx?workitemId=690163" TargetMode="External" Id="R2e78a2b212db4999" /><Relationship Type="http://schemas.openxmlformats.org/officeDocument/2006/relationships/hyperlink" Target="https://www.3gpp.org/ftp/TSG_RAN/WG1_RL1/TSGR1_88/Docs/R1-1703777.zip" TargetMode="External" Id="R386457c773374191" /><Relationship Type="http://schemas.openxmlformats.org/officeDocument/2006/relationships/hyperlink" Target="https://webapp.etsi.org/teldir/ListPersDetails.asp?PersId=52292" TargetMode="External" Id="Rf1367de3b2eb44e2" /><Relationship Type="http://schemas.openxmlformats.org/officeDocument/2006/relationships/hyperlink" Target="https://portal.3gpp.org/ngppapp/CreateTdoc.aspx?mode=view&amp;contributionId=780360" TargetMode="External" Id="Rdce87d97db034376" /><Relationship Type="http://schemas.openxmlformats.org/officeDocument/2006/relationships/hyperlink" Target="https://www.3gpp.org/ftp/TSG_RAN/WG1_RL1/TSGR1_88/Docs/R1-1703778.zip" TargetMode="External" Id="Rfc72488d48ef4b1b" /><Relationship Type="http://schemas.openxmlformats.org/officeDocument/2006/relationships/hyperlink" Target="https://webapp.etsi.org/teldir/ListPersDetails.asp?PersId=52292" TargetMode="External" Id="Rc3a23ecb67004c87" /><Relationship Type="http://schemas.openxmlformats.org/officeDocument/2006/relationships/hyperlink" Target="https://portal.3gpp.org/ngppapp/CreateTdoc.aspx?mode=view&amp;contributionId=780461" TargetMode="External" Id="Re0fa197b43b74f5f" /><Relationship Type="http://schemas.openxmlformats.org/officeDocument/2006/relationships/hyperlink" Target="https://www.3gpp.org/ftp/TSG_RAN/WG1_RL1/TSGR1_88/Docs/R1-1703779.zip" TargetMode="External" Id="R49fa809928164719" /><Relationship Type="http://schemas.openxmlformats.org/officeDocument/2006/relationships/hyperlink" Target="https://webapp.etsi.org/teldir/ListPersDetails.asp?PersId=52292" TargetMode="External" Id="R6ad8ba496f1a4868" /><Relationship Type="http://schemas.openxmlformats.org/officeDocument/2006/relationships/hyperlink" Target="https://portal.3gpp.org/ngppapp/CreateTdoc.aspx?mode=view&amp;contributionId=780754" TargetMode="External" Id="R7e0f887d249743fc" /><Relationship Type="http://schemas.openxmlformats.org/officeDocument/2006/relationships/hyperlink" Target="https://portal.3gpp.org/ngppapp/CreateTdoc.aspx?mode=view&amp;contributionId=780756" TargetMode="External" Id="R1f106e0899074b9b" /><Relationship Type="http://schemas.openxmlformats.org/officeDocument/2006/relationships/hyperlink" Target="https://www.3gpp.org/ftp/TSG_RAN/WG1_RL1/TSGR1_88/Docs/R1-1703780.zip" TargetMode="External" Id="R8f5ddbafbb394fbd" /><Relationship Type="http://schemas.openxmlformats.org/officeDocument/2006/relationships/hyperlink" Target="https://webapp.etsi.org/teldir/ListPersDetails.asp?PersId=52292" TargetMode="External" Id="R5e32f0f0de104a0a" /><Relationship Type="http://schemas.openxmlformats.org/officeDocument/2006/relationships/hyperlink" Target="https://www.3gpp.org/ftp/TSG_RAN/WG1_RL1/TSGR1_88/Docs/R1-1703781.zip" TargetMode="External" Id="R9051f1bf4c8541fa" /><Relationship Type="http://schemas.openxmlformats.org/officeDocument/2006/relationships/hyperlink" Target="https://webapp.etsi.org/teldir/ListPersDetails.asp?PersId=52292" TargetMode="External" Id="Ra688560553a44a53" /><Relationship Type="http://schemas.openxmlformats.org/officeDocument/2006/relationships/hyperlink" Target="https://www.3gpp.org/ftp/TSG_RAN/WG1_RL1/TSGR1_88/Docs/R1-1703782.zip" TargetMode="External" Id="Rf57d7d9e52ca4818" /><Relationship Type="http://schemas.openxmlformats.org/officeDocument/2006/relationships/hyperlink" Target="https://webapp.etsi.org/teldir/ListPersDetails.asp?PersId=52292" TargetMode="External" Id="R2bfb685ce8414945" /><Relationship Type="http://schemas.openxmlformats.org/officeDocument/2006/relationships/hyperlink" Target="https://portal.3gpp.org/ngppapp/CreateTdoc.aspx?mode=view&amp;contributionId=770030" TargetMode="External" Id="Re21bcac09e864f6f" /><Relationship Type="http://schemas.openxmlformats.org/officeDocument/2006/relationships/hyperlink" Target="https://portal.3gpp.org/desktopmodules/Release/ReleaseDetails.aspx?releaseId=189" TargetMode="External" Id="Rcc3df04044ac4ce7" /><Relationship Type="http://schemas.openxmlformats.org/officeDocument/2006/relationships/hyperlink" Target="https://portal.3gpp.org/desktopmodules/WorkItem/WorkItemDetails.aspx?workitemId=710062" TargetMode="External" Id="Rb6861421bcaf4b73" /><Relationship Type="http://schemas.openxmlformats.org/officeDocument/2006/relationships/hyperlink" Target="https://www.3gpp.org/ftp/TSG_RAN/WG1_RL1/TSGR1_88/Docs/R1-1703783.zip" TargetMode="External" Id="Rae057d6e513d47ba" /><Relationship Type="http://schemas.openxmlformats.org/officeDocument/2006/relationships/hyperlink" Target="https://webapp.etsi.org/teldir/ListPersDetails.asp?PersId=52292" TargetMode="External" Id="Rfd4cd0b63bfc4229" /><Relationship Type="http://schemas.openxmlformats.org/officeDocument/2006/relationships/hyperlink" Target="https://portal.3gpp.org/ngppapp/CreateTdoc.aspx?mode=view&amp;contributionId=762449" TargetMode="External" Id="Ra08457b3bb26447b" /><Relationship Type="http://schemas.openxmlformats.org/officeDocument/2006/relationships/hyperlink" Target="https://portal.3gpp.org/ngppapp/CreateTdoc.aspx?mode=view&amp;contributionId=770053" TargetMode="External" Id="Rcba67bb08dcb4b76" /><Relationship Type="http://schemas.openxmlformats.org/officeDocument/2006/relationships/hyperlink" Target="https://portal.3gpp.org/desktopmodules/Release/ReleaseDetails.aspx?releaseId=189" TargetMode="External" Id="R1871e4be2ef642b7" /><Relationship Type="http://schemas.openxmlformats.org/officeDocument/2006/relationships/hyperlink" Target="https://portal.3gpp.org/desktopmodules/WorkItem/WorkItemDetails.aspx?workitemId=720193" TargetMode="External" Id="Rd3248934c2cc43f9" /><Relationship Type="http://schemas.openxmlformats.org/officeDocument/2006/relationships/hyperlink" Target="https://www.3gpp.org/ftp/TSG_RAN/WG1_RL1/TSGR1_88/Docs/R1-1703784.zip" TargetMode="External" Id="R1126439e0ad6410c" /><Relationship Type="http://schemas.openxmlformats.org/officeDocument/2006/relationships/hyperlink" Target="https://webapp.etsi.org/teldir/ListPersDetails.asp?PersId=52292" TargetMode="External" Id="Raab892f921b84cd5" /><Relationship Type="http://schemas.openxmlformats.org/officeDocument/2006/relationships/hyperlink" Target="https://www.3gpp.org/ftp/TSG_RAN/WG1_RL1/TSGR1_88/Docs/R1-1703785.zip" TargetMode="External" Id="Rc4698e52a93742fc" /><Relationship Type="http://schemas.openxmlformats.org/officeDocument/2006/relationships/hyperlink" Target="https://webapp.etsi.org/teldir/ListPersDetails.asp?PersId=52292" TargetMode="External" Id="R6863344439bd4411" /><Relationship Type="http://schemas.openxmlformats.org/officeDocument/2006/relationships/hyperlink" Target="https://www.3gpp.org/ftp/TSG_RAN/WG1_RL1/TSGR1_88/Docs/R1-1703786.zip" TargetMode="External" Id="Re72b663bfd8546a8" /><Relationship Type="http://schemas.openxmlformats.org/officeDocument/2006/relationships/hyperlink" Target="https://webapp.etsi.org/teldir/ListPersDetails.asp?PersId=52292" TargetMode="External" Id="Rf7970f0bf56f4a42" /><Relationship Type="http://schemas.openxmlformats.org/officeDocument/2006/relationships/hyperlink" Target="https://www.3gpp.org/ftp/TSG_RAN/WG1_RL1/TSGR1_88/Docs/R1-1703787.zip" TargetMode="External" Id="R508f7a59dab04565" /><Relationship Type="http://schemas.openxmlformats.org/officeDocument/2006/relationships/hyperlink" Target="https://webapp.etsi.org/teldir/ListPersDetails.asp?PersId=52292" TargetMode="External" Id="Rc489f780a3c34486" /><Relationship Type="http://schemas.openxmlformats.org/officeDocument/2006/relationships/hyperlink" Target="https://portal.3gpp.org/ngppapp/CreateTdoc.aspx?mode=view&amp;contributionId=780845" TargetMode="External" Id="R70a19b70bf344537" /><Relationship Type="http://schemas.openxmlformats.org/officeDocument/2006/relationships/hyperlink" Target="https://www.3gpp.org/ftp/TSG_RAN/WG1_RL1/TSGR1_88/Docs/R1-1703788.zip" TargetMode="External" Id="R873992dbbb9a49ee" /><Relationship Type="http://schemas.openxmlformats.org/officeDocument/2006/relationships/hyperlink" Target="https://webapp.etsi.org/teldir/ListPersDetails.asp?PersId=52292" TargetMode="External" Id="Rf4206db5e77d4b4c" /><Relationship Type="http://schemas.openxmlformats.org/officeDocument/2006/relationships/hyperlink" Target="https://portal.3gpp.org/ngppapp/CreateTdoc.aspx?mode=view&amp;contributionId=780697" TargetMode="External" Id="R6c6a59190e7d4b99" /><Relationship Type="http://schemas.openxmlformats.org/officeDocument/2006/relationships/hyperlink" Target="https://www.3gpp.org/ftp/TSG_RAN/WG1_RL1/TSGR1_88/Docs/R1-1703789.zip" TargetMode="External" Id="R3712b37930284a79" /><Relationship Type="http://schemas.openxmlformats.org/officeDocument/2006/relationships/hyperlink" Target="https://webapp.etsi.org/teldir/ListPersDetails.asp?PersId=52292" TargetMode="External" Id="R93f5b7b735114a3b" /><Relationship Type="http://schemas.openxmlformats.org/officeDocument/2006/relationships/hyperlink" Target="https://portal.3gpp.org/ngppapp/CreateTdoc.aspx?mode=view&amp;contributionId=766072" TargetMode="External" Id="Ra6384e5dceab4241" /><Relationship Type="http://schemas.openxmlformats.org/officeDocument/2006/relationships/hyperlink" Target="https://portal.3gpp.org/ngppapp/CreateTdoc.aspx?mode=view&amp;contributionId=771342" TargetMode="External" Id="R8ad09c5ddba44120" /><Relationship Type="http://schemas.openxmlformats.org/officeDocument/2006/relationships/hyperlink" Target="https://portal.3gpp.org/desktopmodules/Release/ReleaseDetails.aspx?releaseId=187" TargetMode="External" Id="Rc351883d691e407a" /><Relationship Type="http://schemas.openxmlformats.org/officeDocument/2006/relationships/hyperlink" Target="https://portal.3gpp.org/desktopmodules/Specifications/SpecificationDetails.aspx?specificationId=2425" TargetMode="External" Id="R01508bbdbb234844" /><Relationship Type="http://schemas.openxmlformats.org/officeDocument/2006/relationships/hyperlink" Target="https://portal.3gpp.org/desktopmodules/WorkItem/WorkItemDetails.aspx?workitemId=690163" TargetMode="External" Id="Reb286073c9b84517" /><Relationship Type="http://schemas.openxmlformats.org/officeDocument/2006/relationships/hyperlink" Target="https://www.3gpp.org/ftp/TSG_RAN/WG1_RL1/TSGR1_88/Docs/R1-1703790.zip" TargetMode="External" Id="R606637bb8cb94d84" /><Relationship Type="http://schemas.openxmlformats.org/officeDocument/2006/relationships/hyperlink" Target="https://webapp.etsi.org/teldir/ListPersDetails.asp?PersId=52292" TargetMode="External" Id="Rccb3116c92cb421e" /><Relationship Type="http://schemas.openxmlformats.org/officeDocument/2006/relationships/hyperlink" Target="https://portal.3gpp.org/ngppapp/CreateTdoc.aspx?mode=view&amp;contributionId=766073" TargetMode="External" Id="Red26c8746e3843e3" /><Relationship Type="http://schemas.openxmlformats.org/officeDocument/2006/relationships/hyperlink" Target="https://portal.3gpp.org/ngppapp/CreateTdoc.aspx?mode=view&amp;contributionId=771343" TargetMode="External" Id="Rc51a6a3aced04a83" /><Relationship Type="http://schemas.openxmlformats.org/officeDocument/2006/relationships/hyperlink" Target="https://portal.3gpp.org/desktopmodules/Release/ReleaseDetails.aspx?releaseId=189" TargetMode="External" Id="R6d8f49b75a5a40da" /><Relationship Type="http://schemas.openxmlformats.org/officeDocument/2006/relationships/hyperlink" Target="https://portal.3gpp.org/desktopmodules/Specifications/SpecificationDetails.aspx?specificationId=2425" TargetMode="External" Id="Rdb04472fe57642e2" /><Relationship Type="http://schemas.openxmlformats.org/officeDocument/2006/relationships/hyperlink" Target="https://portal.3gpp.org/desktopmodules/WorkItem/WorkItemDetails.aspx?workitemId=690163" TargetMode="External" Id="R137344e2cd224d18" /><Relationship Type="http://schemas.openxmlformats.org/officeDocument/2006/relationships/hyperlink" Target="https://www.3gpp.org/ftp/TSG_RAN/WG1_RL1/TSGR1_88/Docs/R1-1703791.zip" TargetMode="External" Id="Rea4a5624c6f6419b" /><Relationship Type="http://schemas.openxmlformats.org/officeDocument/2006/relationships/hyperlink" Target="https://webapp.etsi.org/teldir/ListPersDetails.asp?PersId=52292" TargetMode="External" Id="R9af86b328c414673" /><Relationship Type="http://schemas.openxmlformats.org/officeDocument/2006/relationships/hyperlink" Target="https://webapp.etsi.org/teldir/ListPersDetails.asp?PersId=52292" TargetMode="External" Id="Rd94d043f9eb04056" /><Relationship Type="http://schemas.openxmlformats.org/officeDocument/2006/relationships/hyperlink" Target="https://www.3gpp.org/ftp/TSG_RAN/WG1_RL1/TSGR1_88/Docs/R1-1703793.zip" TargetMode="External" Id="R82b609d9a0c942af" /><Relationship Type="http://schemas.openxmlformats.org/officeDocument/2006/relationships/hyperlink" Target="https://webapp.etsi.org/teldir/ListPersDetails.asp?PersId=52292" TargetMode="External" Id="R99a43fefc7aa46a1" /><Relationship Type="http://schemas.openxmlformats.org/officeDocument/2006/relationships/hyperlink" Target="https://www.3gpp.org/ftp/TSG_RAN/WG1_RL1/TSGR1_88/Docs/R1-1703794.zip" TargetMode="External" Id="Rbf06ef676bb44e40" /><Relationship Type="http://schemas.openxmlformats.org/officeDocument/2006/relationships/hyperlink" Target="https://webapp.etsi.org/teldir/ListPersDetails.asp?PersId=52292" TargetMode="External" Id="R011c344bc9f54da6" /><Relationship Type="http://schemas.openxmlformats.org/officeDocument/2006/relationships/hyperlink" Target="https://portal.3gpp.org/ngppapp/CreateTdoc.aspx?mode=view&amp;contributionId=767973" TargetMode="External" Id="Re31704f9d2f1498c" /><Relationship Type="http://schemas.openxmlformats.org/officeDocument/2006/relationships/hyperlink" Target="https://www.3gpp.org/ftp/TSG_RAN/WG1_RL1/TSGR1_88/Docs/R1-1703795.zip" TargetMode="External" Id="R4105c22f51d24212" /><Relationship Type="http://schemas.openxmlformats.org/officeDocument/2006/relationships/hyperlink" Target="https://webapp.etsi.org/teldir/ListPersDetails.asp?PersId=52292" TargetMode="External" Id="R3b997bd3adee4976" /><Relationship Type="http://schemas.openxmlformats.org/officeDocument/2006/relationships/hyperlink" Target="https://portal.3gpp.org/ngppapp/CreateTdoc.aspx?mode=view&amp;contributionId=760159" TargetMode="External" Id="R8a583e3767814f71" /><Relationship Type="http://schemas.openxmlformats.org/officeDocument/2006/relationships/hyperlink" Target="https://portal.3gpp.org/ngppapp/CreateTdoc.aspx?mode=view&amp;contributionId=771349" TargetMode="External" Id="R4591667d00c7436c" /><Relationship Type="http://schemas.openxmlformats.org/officeDocument/2006/relationships/hyperlink" Target="https://portal.3gpp.org/desktopmodules/Release/ReleaseDetails.aspx?releaseId=189" TargetMode="External" Id="Rb162c950fd9c4dac" /><Relationship Type="http://schemas.openxmlformats.org/officeDocument/2006/relationships/hyperlink" Target="https://portal.3gpp.org/desktopmodules/Specifications/SpecificationDetails.aspx?specificationId=2427" TargetMode="External" Id="R5963b2423b7f4791" /><Relationship Type="http://schemas.openxmlformats.org/officeDocument/2006/relationships/hyperlink" Target="https://portal.3gpp.org/desktopmodules/WorkItem/WorkItemDetails.aspx?workitemId=710182" TargetMode="External" Id="R1645fe01e94a4cca" /><Relationship Type="http://schemas.openxmlformats.org/officeDocument/2006/relationships/hyperlink" Target="https://www.3gpp.org/ftp/TSG_RAN/WG1_RL1/TSGR1_88/Docs/R1-1703796.zip" TargetMode="External" Id="R9b79ce0fa9654fe8" /><Relationship Type="http://schemas.openxmlformats.org/officeDocument/2006/relationships/hyperlink" Target="https://webapp.etsi.org/teldir/ListPersDetails.asp?PersId=52292" TargetMode="External" Id="R3f51dee3449b42b7" /><Relationship Type="http://schemas.openxmlformats.org/officeDocument/2006/relationships/hyperlink" Target="https://www.3gpp.org/ftp/TSG_RAN/WG1_RL1/TSGR1_88/Docs/R1-1703797.zip" TargetMode="External" Id="R1319ff857d0441b9" /><Relationship Type="http://schemas.openxmlformats.org/officeDocument/2006/relationships/hyperlink" Target="https://webapp.etsi.org/teldir/ListPersDetails.asp?PersId=52292" TargetMode="External" Id="R663bb7718cb64a52" /><Relationship Type="http://schemas.openxmlformats.org/officeDocument/2006/relationships/hyperlink" Target="https://www.3gpp.org/ftp/TSG_RAN/WG1_RL1/TSGR1_88/Docs/R1-1703798.zip" TargetMode="External" Id="Rfc6cfd38d6264781" /><Relationship Type="http://schemas.openxmlformats.org/officeDocument/2006/relationships/hyperlink" Target="https://webapp.etsi.org/teldir/ListPersDetails.asp?PersId=52292" TargetMode="External" Id="R2dfed89d71ef4e0d" /><Relationship Type="http://schemas.openxmlformats.org/officeDocument/2006/relationships/hyperlink" Target="https://www.3gpp.org/ftp/TSG_RAN/WG1_RL1/TSGR1_88/Docs/R1-1703799.zip" TargetMode="External" Id="R43cf20db611a460c" /><Relationship Type="http://schemas.openxmlformats.org/officeDocument/2006/relationships/hyperlink" Target="https://webapp.etsi.org/teldir/ListPersDetails.asp?PersId=52292" TargetMode="External" Id="R494cc3d9a6454607" /><Relationship Type="http://schemas.openxmlformats.org/officeDocument/2006/relationships/hyperlink" Target="https://www.3gpp.org/ftp/TSG_RAN/WG1_RL1/TSGR1_88/Docs/R1-1703800.zip" TargetMode="External" Id="R59755ef9963b4a68" /><Relationship Type="http://schemas.openxmlformats.org/officeDocument/2006/relationships/hyperlink" Target="https://webapp.etsi.org/teldir/ListPersDetails.asp?PersId=52292" TargetMode="External" Id="R1cb0b99c558f4310" /><Relationship Type="http://schemas.openxmlformats.org/officeDocument/2006/relationships/hyperlink" Target="https://www.3gpp.org/ftp/TSG_RAN/WG1_RL1/TSGR1_88/Docs/R1-1703801.zip" TargetMode="External" Id="R4220fb6ca7414bb4" /><Relationship Type="http://schemas.openxmlformats.org/officeDocument/2006/relationships/hyperlink" Target="https://webapp.etsi.org/teldir/ListPersDetails.asp?PersId=52292" TargetMode="External" Id="R49b8d1c4f7d840a0" /><Relationship Type="http://schemas.openxmlformats.org/officeDocument/2006/relationships/hyperlink" Target="https://www.3gpp.org/ftp/TSG_RAN/WG1_RL1/TSGR1_88/Docs/R1-1703802.zip" TargetMode="External" Id="R614096e84241418c" /><Relationship Type="http://schemas.openxmlformats.org/officeDocument/2006/relationships/hyperlink" Target="https://webapp.etsi.org/teldir/ListPersDetails.asp?PersId=52292" TargetMode="External" Id="R43492f813e764a62" /><Relationship Type="http://schemas.openxmlformats.org/officeDocument/2006/relationships/hyperlink" Target="https://www.3gpp.org/ftp/TSG_RAN/WG1_RL1/TSGR1_88/Docs/R1-1703803.zip" TargetMode="External" Id="Rcb1822d5cc2b43c5" /><Relationship Type="http://schemas.openxmlformats.org/officeDocument/2006/relationships/hyperlink" Target="https://webapp.etsi.org/teldir/ListPersDetails.asp?PersId=52292" TargetMode="External" Id="Ra89a11883a794b55" /><Relationship Type="http://schemas.openxmlformats.org/officeDocument/2006/relationships/hyperlink" Target="https://portal.3gpp.org/ngppapp/CreateTdoc.aspx?mode=view&amp;contributionId=763865" TargetMode="External" Id="Rd3ca2e22e1074642" /><Relationship Type="http://schemas.openxmlformats.org/officeDocument/2006/relationships/hyperlink" Target="https://portal.3gpp.org/desktopmodules/Release/ReleaseDetails.aspx?releaseId=187" TargetMode="External" Id="R3d15712223844eab" /><Relationship Type="http://schemas.openxmlformats.org/officeDocument/2006/relationships/hyperlink" Target="https://portal.3gpp.org/desktopmodules/Specifications/SpecificationDetails.aspx?specificationId=2427" TargetMode="External" Id="R6458d2c202004747" /><Relationship Type="http://schemas.openxmlformats.org/officeDocument/2006/relationships/hyperlink" Target="https://portal.3gpp.org/desktopmodules/WorkItem/WorkItemDetails.aspx?workitemId=690163" TargetMode="External" Id="R6690a2e01d484e28" /><Relationship Type="http://schemas.openxmlformats.org/officeDocument/2006/relationships/hyperlink" Target="https://www.3gpp.org/ftp/TSG_RAN/WG1_RL1/TSGR1_88/Docs/R1-1703804.zip" TargetMode="External" Id="R20ec37ac7b25458d" /><Relationship Type="http://schemas.openxmlformats.org/officeDocument/2006/relationships/hyperlink" Target="https://webapp.etsi.org/teldir/ListPersDetails.asp?PersId=52292" TargetMode="External" Id="Rb36696e14b834f4d" /><Relationship Type="http://schemas.openxmlformats.org/officeDocument/2006/relationships/hyperlink" Target="https://portal.3gpp.org/desktopmodules/Release/ReleaseDetails.aspx?releaseId=189" TargetMode="External" Id="R0ad7b4eab74f4bd5" /><Relationship Type="http://schemas.openxmlformats.org/officeDocument/2006/relationships/hyperlink" Target="https://portal.3gpp.org/desktopmodules/Specifications/SpecificationDetails.aspx?specificationId=2427" TargetMode="External" Id="Rad535d019f774ac5" /><Relationship Type="http://schemas.openxmlformats.org/officeDocument/2006/relationships/hyperlink" Target="https://portal.3gpp.org/desktopmodules/WorkItem/WorkItemDetails.aspx?workitemId=690163" TargetMode="External" Id="R3655de203109441b" /><Relationship Type="http://schemas.openxmlformats.org/officeDocument/2006/relationships/hyperlink" Target="https://www.3gpp.org/ftp/TSG_RAN/WG1_RL1/TSGR1_88/Docs/R1-1703805.zip" TargetMode="External" Id="R10bf31316fef4023" /><Relationship Type="http://schemas.openxmlformats.org/officeDocument/2006/relationships/hyperlink" Target="https://webapp.etsi.org/teldir/ListPersDetails.asp?PersId=52292" TargetMode="External" Id="Rfa93f72649a04aeb" /><Relationship Type="http://schemas.openxmlformats.org/officeDocument/2006/relationships/hyperlink" Target="https://portal.3gpp.org/ngppapp/CreateTdoc.aspx?mode=view&amp;contributionId=770051" TargetMode="External" Id="Rd3405d4da20f4562" /><Relationship Type="http://schemas.openxmlformats.org/officeDocument/2006/relationships/hyperlink" Target="https://portal.3gpp.org/desktopmodules/Release/ReleaseDetails.aspx?releaseId=189" TargetMode="External" Id="R1e6bc3be3d1d4ee5" /><Relationship Type="http://schemas.openxmlformats.org/officeDocument/2006/relationships/hyperlink" Target="https://portal.3gpp.org/desktopmodules/WorkItem/WorkItemDetails.aspx?workitemId=720192" TargetMode="External" Id="R2f389dc4f04b4680" /><Relationship Type="http://schemas.openxmlformats.org/officeDocument/2006/relationships/hyperlink" Target="https://www.3gpp.org/ftp/TSG_RAN/WG1_RL1/TSGR1_88/Docs/R1-1703806.zip" TargetMode="External" Id="R4a3d89d251b6417e" /><Relationship Type="http://schemas.openxmlformats.org/officeDocument/2006/relationships/hyperlink" Target="https://webapp.etsi.org/teldir/ListPersDetails.asp?PersId=52292" TargetMode="External" Id="R110994d412824c41" /><Relationship Type="http://schemas.openxmlformats.org/officeDocument/2006/relationships/hyperlink" Target="https://www.3gpp.org/ftp/TSG_RAN/WG1_RL1/TSGR1_88/Docs/R1-1703807.zip" TargetMode="External" Id="R0fa1d4df57b94707" /><Relationship Type="http://schemas.openxmlformats.org/officeDocument/2006/relationships/hyperlink" Target="https://webapp.etsi.org/teldir/ListPersDetails.asp?PersId=52292" TargetMode="External" Id="Rd2e7dddd3838427c" /><Relationship Type="http://schemas.openxmlformats.org/officeDocument/2006/relationships/hyperlink" Target="https://www.3gpp.org/ftp/TSG_RAN/WG1_RL1/TSGR1_88/Docs/R1-1703808.zip" TargetMode="External" Id="R233b59000d0249f0" /><Relationship Type="http://schemas.openxmlformats.org/officeDocument/2006/relationships/hyperlink" Target="https://webapp.etsi.org/teldir/ListPersDetails.asp?PersId=52292" TargetMode="External" Id="R27c8397c8b174339" /><Relationship Type="http://schemas.openxmlformats.org/officeDocument/2006/relationships/hyperlink" Target="https://www.3gpp.org/ftp/TSG_RAN/WG1_RL1/TSGR1_88/Docs/R1-1703809.zip" TargetMode="External" Id="Rf8d4a73a9c8f4c9d" /><Relationship Type="http://schemas.openxmlformats.org/officeDocument/2006/relationships/hyperlink" Target="https://webapp.etsi.org/teldir/ListPersDetails.asp?PersId=52292" TargetMode="External" Id="R2a422a7bdc314844" /><Relationship Type="http://schemas.openxmlformats.org/officeDocument/2006/relationships/hyperlink" Target="https://www.3gpp.org/ftp/TSG_RAN/WG1_RL1/TSGR1_88/Docs/R1-1703810.zip" TargetMode="External" Id="Rb984160501354dac" /><Relationship Type="http://schemas.openxmlformats.org/officeDocument/2006/relationships/hyperlink" Target="https://webapp.etsi.org/teldir/ListPersDetails.asp?PersId=52292" TargetMode="External" Id="R3ff5d716defe4469" /><Relationship Type="http://schemas.openxmlformats.org/officeDocument/2006/relationships/hyperlink" Target="https://www.3gpp.org/ftp/TSG_RAN/WG1_RL1/TSGR1_88/Docs/R1-1703811.zip" TargetMode="External" Id="R4489f6ba7e134d1d" /><Relationship Type="http://schemas.openxmlformats.org/officeDocument/2006/relationships/hyperlink" Target="https://webapp.etsi.org/teldir/ListPersDetails.asp?PersId=52292" TargetMode="External" Id="Ra7f95f2ba0144cc4" /><Relationship Type="http://schemas.openxmlformats.org/officeDocument/2006/relationships/hyperlink" Target="https://www.3gpp.org/ftp/TSG_RAN/WG1_RL1/TSGR1_88/Docs/R1-1703812.zip" TargetMode="External" Id="R4df77e0a7ba54a63" /><Relationship Type="http://schemas.openxmlformats.org/officeDocument/2006/relationships/hyperlink" Target="https://webapp.etsi.org/teldir/ListPersDetails.asp?PersId=52292" TargetMode="External" Id="R0cbef35addfe4df0" /><Relationship Type="http://schemas.openxmlformats.org/officeDocument/2006/relationships/hyperlink" Target="https://portal.3gpp.org/ngppapp/CreateTdoc.aspx?mode=view&amp;contributionId=767972" TargetMode="External" Id="Readf9fbbafa34c0e" /><Relationship Type="http://schemas.openxmlformats.org/officeDocument/2006/relationships/hyperlink" Target="https://portal.3gpp.org/desktopmodules/Release/ReleaseDetails.aspx?releaseId=189" TargetMode="External" Id="R3133537aae8b4e66" /><Relationship Type="http://schemas.openxmlformats.org/officeDocument/2006/relationships/hyperlink" Target="https://portal.3gpp.org/desktopmodules/Specifications/SpecificationDetails.aspx?specificationId=2427" TargetMode="External" Id="R7080285bb4b2466d" /><Relationship Type="http://schemas.openxmlformats.org/officeDocument/2006/relationships/hyperlink" Target="https://portal.3gpp.org/desktopmodules/WorkItem/WorkItemDetails.aspx?workitemId=700160" TargetMode="External" Id="Rd44081eec1af4cf5" /><Relationship Type="http://schemas.openxmlformats.org/officeDocument/2006/relationships/hyperlink" Target="https://www.3gpp.org/ftp/TSG_RAN/WG1_RL1/TSGR1_88/Docs/R1-1703813.zip" TargetMode="External" Id="Rf21ae00b13724d5d" /><Relationship Type="http://schemas.openxmlformats.org/officeDocument/2006/relationships/hyperlink" Target="https://webapp.etsi.org/teldir/ListPersDetails.asp?PersId=52292" TargetMode="External" Id="R3e5c867e1ced43e5" /><Relationship Type="http://schemas.openxmlformats.org/officeDocument/2006/relationships/hyperlink" Target="https://www.3gpp.org/ftp/TSG_RAN/WG1_RL1/TSGR1_88/Docs/R1-1703814.zip" TargetMode="External" Id="Rc27b7e9144594842" /><Relationship Type="http://schemas.openxmlformats.org/officeDocument/2006/relationships/hyperlink" Target="https://webapp.etsi.org/teldir/ListPersDetails.asp?PersId=52292" TargetMode="External" Id="R723355a5f9424860" /><Relationship Type="http://schemas.openxmlformats.org/officeDocument/2006/relationships/hyperlink" Target="https://www.3gpp.org/ftp/TSG_RAN/WG1_RL1/TSGR1_88/Docs/R1-1703815.zip" TargetMode="External" Id="R4f3e45bfc6c64c15" /><Relationship Type="http://schemas.openxmlformats.org/officeDocument/2006/relationships/hyperlink" Target="https://webapp.etsi.org/teldir/ListPersDetails.asp?PersId=52292" TargetMode="External" Id="R85c8ac0dc6bb4fa3" /><Relationship Type="http://schemas.openxmlformats.org/officeDocument/2006/relationships/hyperlink" Target="https://www.3gpp.org/ftp/TSG_RAN/WG1_RL1/TSGR1_88/Docs/R1-1703816.zip" TargetMode="External" Id="R77bb07cd02074e11" /><Relationship Type="http://schemas.openxmlformats.org/officeDocument/2006/relationships/hyperlink" Target="https://webapp.etsi.org/teldir/ListPersDetails.asp?PersId=52292" TargetMode="External" Id="Rfa953defe9af481a" /><Relationship Type="http://schemas.openxmlformats.org/officeDocument/2006/relationships/hyperlink" Target="https://www.3gpp.org/ftp/TSG_RAN/WG1_RL1/TSGR1_88/Docs/R1-1703817.zip" TargetMode="External" Id="R172b570cd98c4842" /><Relationship Type="http://schemas.openxmlformats.org/officeDocument/2006/relationships/hyperlink" Target="https://webapp.etsi.org/teldir/ListPersDetails.asp?PersId=52292" TargetMode="External" Id="Rdd4bcc27d6874f61" /><Relationship Type="http://schemas.openxmlformats.org/officeDocument/2006/relationships/hyperlink" Target="https://www.3gpp.org/ftp/TSG_RAN/WG1_RL1/TSGR1_88/Docs/R1-1703818.zip" TargetMode="External" Id="R5173eaede23e4adc" /><Relationship Type="http://schemas.openxmlformats.org/officeDocument/2006/relationships/hyperlink" Target="https://webapp.etsi.org/teldir/ListPersDetails.asp?PersId=52292" TargetMode="External" Id="Rf9e04cfa389c4f80" /><Relationship Type="http://schemas.openxmlformats.org/officeDocument/2006/relationships/hyperlink" Target="https://www.3gpp.org/ftp/TSG_RAN/WG1_RL1/TSGR1_88/Docs/R1-1703819.zip" TargetMode="External" Id="R85821254992a4f38" /><Relationship Type="http://schemas.openxmlformats.org/officeDocument/2006/relationships/hyperlink" Target="https://webapp.etsi.org/teldir/ListPersDetails.asp?PersId=52292" TargetMode="External" Id="R9ce7e0dfb7044b55" /><Relationship Type="http://schemas.openxmlformats.org/officeDocument/2006/relationships/hyperlink" Target="https://www.3gpp.org/ftp/TSG_RAN/WG1_RL1/TSGR1_88/Docs/R1-1703820.zip" TargetMode="External" Id="R3c775e17897e4385" /><Relationship Type="http://schemas.openxmlformats.org/officeDocument/2006/relationships/hyperlink" Target="https://webapp.etsi.org/teldir/ListPersDetails.asp?PersId=52292" TargetMode="External" Id="R250da576bcef4b3c" /><Relationship Type="http://schemas.openxmlformats.org/officeDocument/2006/relationships/hyperlink" Target="https://www.3gpp.org/ftp/TSG_RAN/WG1_RL1/TSGR1_88/Docs/R1-1703821.zip" TargetMode="External" Id="Ref9a31d0b14040c8" /><Relationship Type="http://schemas.openxmlformats.org/officeDocument/2006/relationships/hyperlink" Target="https://webapp.etsi.org/teldir/ListPersDetails.asp?PersId=52292" TargetMode="External" Id="R18d65d2c506142cc" /><Relationship Type="http://schemas.openxmlformats.org/officeDocument/2006/relationships/hyperlink" Target="https://www.3gpp.org/ftp/TSG_RAN/WG1_RL1/TSGR1_88/Docs/R1-1703822.zip" TargetMode="External" Id="Rc4c32d27ff1049b8" /><Relationship Type="http://schemas.openxmlformats.org/officeDocument/2006/relationships/hyperlink" Target="https://webapp.etsi.org/teldir/ListPersDetails.asp?PersId=52292" TargetMode="External" Id="Rb718fb0596c442de" /><Relationship Type="http://schemas.openxmlformats.org/officeDocument/2006/relationships/hyperlink" Target="https://www.3gpp.org/ftp/TSG_RAN/WG1_RL1/TSGR1_88/Docs/R1-1703823.zip" TargetMode="External" Id="Rc10f6ca200164694" /><Relationship Type="http://schemas.openxmlformats.org/officeDocument/2006/relationships/hyperlink" Target="https://webapp.etsi.org/teldir/ListPersDetails.asp?PersId=52292" TargetMode="External" Id="R0a6c63d5aa22409b" /><Relationship Type="http://schemas.openxmlformats.org/officeDocument/2006/relationships/hyperlink" Target="https://portal.3gpp.org/ngppapp/CreateTdoc.aspx?mode=view&amp;contributionId=780811" TargetMode="External" Id="Rc8cb55193e0f4c8b" /><Relationship Type="http://schemas.openxmlformats.org/officeDocument/2006/relationships/hyperlink" Target="https://www.3gpp.org/ftp/TSG_RAN/WG1_RL1/TSGR1_88/Docs/R1-1703824.zip" TargetMode="External" Id="Rec52b6e25ad1472e" /><Relationship Type="http://schemas.openxmlformats.org/officeDocument/2006/relationships/hyperlink" Target="https://webapp.etsi.org/teldir/ListPersDetails.asp?PersId=52292" TargetMode="External" Id="Rf4101267c28a4571" /><Relationship Type="http://schemas.openxmlformats.org/officeDocument/2006/relationships/hyperlink" Target="https://portal.3gpp.org/ngppapp/CreateTdoc.aspx?mode=view&amp;contributionId=780755" TargetMode="External" Id="R68a5499d01c64a11" /><Relationship Type="http://schemas.openxmlformats.org/officeDocument/2006/relationships/hyperlink" Target="https://portal.3gpp.org/ngppapp/CreateTdoc.aspx?mode=view&amp;contributionId=780757" TargetMode="External" Id="R8a5e847a73fb4485" /><Relationship Type="http://schemas.openxmlformats.org/officeDocument/2006/relationships/hyperlink" Target="https://www.3gpp.org/ftp/TSG_RAN/WG1_RL1/TSGR1_88/Docs/R1-1703825.zip" TargetMode="External" Id="Ref0648c420c3429b" /><Relationship Type="http://schemas.openxmlformats.org/officeDocument/2006/relationships/hyperlink" Target="https://webapp.etsi.org/teldir/ListPersDetails.asp?PersId=52292" TargetMode="External" Id="R617fa3ccee414134" /><Relationship Type="http://schemas.openxmlformats.org/officeDocument/2006/relationships/hyperlink" Target="https://www.3gpp.org/ftp/TSG_RAN/WG1_RL1/TSGR1_88/Docs/R1-1703826.zip" TargetMode="External" Id="R31905f54e7f54cd5" /><Relationship Type="http://schemas.openxmlformats.org/officeDocument/2006/relationships/hyperlink" Target="https://webapp.etsi.org/teldir/ListPersDetails.asp?PersId=52292" TargetMode="External" Id="R4498c210af99473f" /><Relationship Type="http://schemas.openxmlformats.org/officeDocument/2006/relationships/hyperlink" Target="https://www.3gpp.org/ftp/TSG_RAN/WG1_RL1/TSGR1_88/Docs/R1-1703827.zip" TargetMode="External" Id="R1b0917172a894d99" /><Relationship Type="http://schemas.openxmlformats.org/officeDocument/2006/relationships/hyperlink" Target="https://webapp.etsi.org/teldir/ListPersDetails.asp?PersId=52292" TargetMode="External" Id="R664216c1139b43f0" /><Relationship Type="http://schemas.openxmlformats.org/officeDocument/2006/relationships/hyperlink" Target="https://www.3gpp.org/ftp/TSG_RAN/WG1_RL1/TSGR1_88/Docs/R1-1703828.zip" TargetMode="External" Id="R901562a1bb574cee" /><Relationship Type="http://schemas.openxmlformats.org/officeDocument/2006/relationships/hyperlink" Target="https://webapp.etsi.org/teldir/ListPersDetails.asp?PersId=52292" TargetMode="External" Id="Rade71816a1d34f32" /><Relationship Type="http://schemas.openxmlformats.org/officeDocument/2006/relationships/hyperlink" Target="https://portal.3gpp.org/ngppapp/CreateTdoc.aspx?mode=view&amp;contributionId=762032" TargetMode="External" Id="R2e356f030a7742b5" /><Relationship Type="http://schemas.openxmlformats.org/officeDocument/2006/relationships/hyperlink" Target="https://www.3gpp.org/ftp/TSG_RAN/WG1_RL1/TSGR1_88/Docs/R1-1703829.zip" TargetMode="External" Id="R3d9472367b704476" /><Relationship Type="http://schemas.openxmlformats.org/officeDocument/2006/relationships/hyperlink" Target="https://webapp.etsi.org/teldir/ListPersDetails.asp?PersId=52292" TargetMode="External" Id="R37a492431f194a4a" /><Relationship Type="http://schemas.openxmlformats.org/officeDocument/2006/relationships/hyperlink" Target="https://portal.3gpp.org/ngppapp/CreateTdoc.aspx?mode=view&amp;contributionId=764984" TargetMode="External" Id="R93bf2be24a54492a" /><Relationship Type="http://schemas.openxmlformats.org/officeDocument/2006/relationships/hyperlink" Target="https://portal.3gpp.org/ngppapp/CreateTdoc.aspx?mode=view&amp;contributionId=770026" TargetMode="External" Id="R6a77f17cbcbf4144" /><Relationship Type="http://schemas.openxmlformats.org/officeDocument/2006/relationships/hyperlink" Target="https://portal.3gpp.org/desktopmodules/Release/ReleaseDetails.aspx?releaseId=189" TargetMode="External" Id="Rb9a756f1c5ef4adf" /><Relationship Type="http://schemas.openxmlformats.org/officeDocument/2006/relationships/hyperlink" Target="https://portal.3gpp.org/desktopmodules/WorkItem/WorkItemDetails.aspx?workitemId=720192" TargetMode="External" Id="R1908e0af334940d3" /><Relationship Type="http://schemas.openxmlformats.org/officeDocument/2006/relationships/hyperlink" Target="https://www.3gpp.org/ftp/TSG_RAN/WG1_RL1/TSGR1_88/Docs/R1-1703830.zip" TargetMode="External" Id="R28a0c64e13e84db4" /><Relationship Type="http://schemas.openxmlformats.org/officeDocument/2006/relationships/hyperlink" Target="https://webapp.etsi.org/teldir/ListPersDetails.asp?PersId=52292" TargetMode="External" Id="Rc9d2cf8e4d9d4b04" /><Relationship Type="http://schemas.openxmlformats.org/officeDocument/2006/relationships/hyperlink" Target="https://www.3gpp.org/ftp/TSG_RAN/WG1_RL1/TSGR1_88/Docs/R1-1703831.zip" TargetMode="External" Id="R86563610f39045e1" /><Relationship Type="http://schemas.openxmlformats.org/officeDocument/2006/relationships/hyperlink" Target="https://webapp.etsi.org/teldir/ListPersDetails.asp?PersId=52292" TargetMode="External" Id="R525f6a1e111d48eb" /><Relationship Type="http://schemas.openxmlformats.org/officeDocument/2006/relationships/hyperlink" Target="https://www.3gpp.org/ftp/TSG_RAN/WG1_RL1/TSGR1_88/Docs/R1-1703832.zip" TargetMode="External" Id="R50a6238f62574e3a" /><Relationship Type="http://schemas.openxmlformats.org/officeDocument/2006/relationships/hyperlink" Target="https://webapp.etsi.org/teldir/ListPersDetails.asp?PersId=52292" TargetMode="External" Id="R80944ffe7d884d8d" /><Relationship Type="http://schemas.openxmlformats.org/officeDocument/2006/relationships/hyperlink" Target="https://www.3gpp.org/ftp/TSG_RAN/WG1_RL1/TSGR1_88/Docs/R1-1703833.zip" TargetMode="External" Id="Re26d567b887b49a8" /><Relationship Type="http://schemas.openxmlformats.org/officeDocument/2006/relationships/hyperlink" Target="https://webapp.etsi.org/teldir/ListPersDetails.asp?PersId=52292" TargetMode="External" Id="R18fbce373db94286" /><Relationship Type="http://schemas.openxmlformats.org/officeDocument/2006/relationships/hyperlink" Target="https://www.3gpp.org/ftp/TSG_RAN/WG1_RL1/TSGR1_88/Docs/R1-1703834.zip" TargetMode="External" Id="R02fead2643284d8b" /><Relationship Type="http://schemas.openxmlformats.org/officeDocument/2006/relationships/hyperlink" Target="https://webapp.etsi.org/teldir/ListPersDetails.asp?PersId=52292" TargetMode="External" Id="R33a006ef2b6c4356" /><Relationship Type="http://schemas.openxmlformats.org/officeDocument/2006/relationships/hyperlink" Target="https://www.3gpp.org/ftp/TSG_RAN/WG1_RL1/TSGR1_88/Docs/R1-1703835.zip" TargetMode="External" Id="R7e93ef5b481f452a" /><Relationship Type="http://schemas.openxmlformats.org/officeDocument/2006/relationships/hyperlink" Target="https://webapp.etsi.org/teldir/ListPersDetails.asp?PersId=52292" TargetMode="External" Id="R46521727b13c4bf7" /><Relationship Type="http://schemas.openxmlformats.org/officeDocument/2006/relationships/hyperlink" Target="https://www.3gpp.org/ftp/TSG_RAN/WG1_RL1/TSGR1_88/Docs/R1-1703836.zip" TargetMode="External" Id="R2e0743c35ac348fd" /><Relationship Type="http://schemas.openxmlformats.org/officeDocument/2006/relationships/hyperlink" Target="https://webapp.etsi.org/teldir/ListPersDetails.asp?PersId=52292" TargetMode="External" Id="Rca1652fe19ed41de" /><Relationship Type="http://schemas.openxmlformats.org/officeDocument/2006/relationships/hyperlink" Target="https://portal.3gpp.org/desktopmodules/Release/ReleaseDetails.aspx?releaseId=189" TargetMode="External" Id="Rc389458139a34ec8" /><Relationship Type="http://schemas.openxmlformats.org/officeDocument/2006/relationships/hyperlink" Target="https://portal.3gpp.org/desktopmodules/WorkItem/WorkItemDetails.aspx?workitemId=710062" TargetMode="External" Id="R7d88a9bc389c44e0" /><Relationship Type="http://schemas.openxmlformats.org/officeDocument/2006/relationships/hyperlink" Target="https://www.3gpp.org/ftp/TSG_RAN/WG1_RL1/TSGR1_88/Docs/R1-1703837.zip" TargetMode="External" Id="R6422d16625cf4474" /><Relationship Type="http://schemas.openxmlformats.org/officeDocument/2006/relationships/hyperlink" Target="https://webapp.etsi.org/teldir/ListPersDetails.asp?PersId=52292" TargetMode="External" Id="Recd0345b02164d5b" /><Relationship Type="http://schemas.openxmlformats.org/officeDocument/2006/relationships/hyperlink" Target="https://www.3gpp.org/ftp/TSG_RAN/WG1_RL1/TSGR1_88/Docs/R1-1703838.zip" TargetMode="External" Id="Ra98af46a7f824bb7" /><Relationship Type="http://schemas.openxmlformats.org/officeDocument/2006/relationships/hyperlink" Target="https://webapp.etsi.org/teldir/ListPersDetails.asp?PersId=52292" TargetMode="External" Id="R194c654ee64f4def" /><Relationship Type="http://schemas.openxmlformats.org/officeDocument/2006/relationships/hyperlink" Target="https://portal.3gpp.org/ngppapp/CreateTdoc.aspx?mode=view&amp;contributionId=780638" TargetMode="External" Id="R638673fcdf054709" /><Relationship Type="http://schemas.openxmlformats.org/officeDocument/2006/relationships/hyperlink" Target="https://www.3gpp.org/ftp/TSG_RAN/WG1_RL1/TSGR1_88/Docs/R1-1703839.zip" TargetMode="External" Id="R7a5ffbb4358e43ec" /><Relationship Type="http://schemas.openxmlformats.org/officeDocument/2006/relationships/hyperlink" Target="https://webapp.etsi.org/teldir/ListPersDetails.asp?PersId=52292" TargetMode="External" Id="R518f8c7faa05441b" /><Relationship Type="http://schemas.openxmlformats.org/officeDocument/2006/relationships/hyperlink" Target="https://www.3gpp.org/ftp/TSG_RAN/WG1_RL1/TSGR1_88/Docs/R1-1703840.zip" TargetMode="External" Id="R61dea95bd3374ef2" /><Relationship Type="http://schemas.openxmlformats.org/officeDocument/2006/relationships/hyperlink" Target="https://webapp.etsi.org/teldir/ListPersDetails.asp?PersId=52292" TargetMode="External" Id="R6a5cec9578104586" /><Relationship Type="http://schemas.openxmlformats.org/officeDocument/2006/relationships/hyperlink" Target="https://www.3gpp.org/ftp/TSG_RAN/WG1_RL1/TSGR1_88/Docs/R1-1703841.zip" TargetMode="External" Id="Rf61865fa967849a6" /><Relationship Type="http://schemas.openxmlformats.org/officeDocument/2006/relationships/hyperlink" Target="https://webapp.etsi.org/teldir/ListPersDetails.asp?PersId=52292" TargetMode="External" Id="Rca3561a27a0d4a3b" /><Relationship Type="http://schemas.openxmlformats.org/officeDocument/2006/relationships/hyperlink" Target="https://www.3gpp.org/ftp/TSG_RAN/WG1_RL1/TSGR1_88/Docs/R1-1703842.zip" TargetMode="External" Id="R936a2fdb6ae84d97" /><Relationship Type="http://schemas.openxmlformats.org/officeDocument/2006/relationships/hyperlink" Target="https://webapp.etsi.org/teldir/ListPersDetails.asp?PersId=52292" TargetMode="External" Id="R58e3ddc7e4774520" /><Relationship Type="http://schemas.openxmlformats.org/officeDocument/2006/relationships/hyperlink" Target="https://www.3gpp.org/ftp/TSG_RAN/WG1_RL1/TSGR1_88/Docs/R1-1703843.zip" TargetMode="External" Id="R507ca736b25249f1" /><Relationship Type="http://schemas.openxmlformats.org/officeDocument/2006/relationships/hyperlink" Target="https://webapp.etsi.org/teldir/ListPersDetails.asp?PersId=52292" TargetMode="External" Id="Rcb44e3481acf4fd4" /><Relationship Type="http://schemas.openxmlformats.org/officeDocument/2006/relationships/hyperlink" Target="https://portal.3gpp.org/ngppapp/CreateTdoc.aspx?mode=view&amp;contributionId=760069" TargetMode="External" Id="Rcef8ddb1d61e4a08" /><Relationship Type="http://schemas.openxmlformats.org/officeDocument/2006/relationships/hyperlink" Target="https://webapp.etsi.org/teldir/ListPersDetails.asp?PersId=52292" TargetMode="External" Id="R7a1a0c99189f4cbe" /><Relationship Type="http://schemas.openxmlformats.org/officeDocument/2006/relationships/hyperlink" Target="https://portal.3gpp.org/ngppapp/CreateTdoc.aspx?mode=view&amp;contributionId=771256" TargetMode="External" Id="R674d9c416e574415" /><Relationship Type="http://schemas.openxmlformats.org/officeDocument/2006/relationships/hyperlink" Target="https://portal.3gpp.org/desktopmodules/Release/ReleaseDetails.aspx?releaseId=189" TargetMode="External" Id="R7c82e865bc2b414a" /><Relationship Type="http://schemas.openxmlformats.org/officeDocument/2006/relationships/hyperlink" Target="https://portal.3gpp.org/desktopmodules/Specifications/SpecificationDetails.aspx?specificationId=2574" TargetMode="External" Id="R03d824e73d9146cf" /><Relationship Type="http://schemas.openxmlformats.org/officeDocument/2006/relationships/hyperlink" Target="https://portal.3gpp.org/desktopmodules/WorkItem/WorkItemDetails.aspx?workitemId=580042" TargetMode="External" Id="R996c8ab14d34421f" /><Relationship Type="http://schemas.openxmlformats.org/officeDocument/2006/relationships/hyperlink" Target="https://webapp.etsi.org/teldir/ListPersDetails.asp?PersId=52292" TargetMode="External" Id="R1e5c499fe1694bde" /><Relationship Type="http://schemas.openxmlformats.org/officeDocument/2006/relationships/hyperlink" Target="https://portal.3gpp.org/ngppapp/CreateTdoc.aspx?mode=view&amp;contributionId=771267" TargetMode="External" Id="Rde264b82ca874739" /><Relationship Type="http://schemas.openxmlformats.org/officeDocument/2006/relationships/hyperlink" Target="https://portal.3gpp.org/desktopmodules/Release/ReleaseDetails.aspx?releaseId=186" TargetMode="External" Id="R0b3058adbd1f4fb3" /><Relationship Type="http://schemas.openxmlformats.org/officeDocument/2006/relationships/hyperlink" Target="https://portal.3gpp.org/desktopmodules/Specifications/SpecificationDetails.aspx?specificationId=2574" TargetMode="External" Id="R81c8ddacb2ef4e70" /><Relationship Type="http://schemas.openxmlformats.org/officeDocument/2006/relationships/hyperlink" Target="https://portal.3gpp.org/desktopmodules/WorkItem/WorkItemDetails.aspx?workitemId=580042" TargetMode="External" Id="R61cb77f1ba734bd1" /><Relationship Type="http://schemas.openxmlformats.org/officeDocument/2006/relationships/hyperlink" Target="https://www.3gpp.org/ftp/TSG_RAN/WG1_RL1/TSGR1_88/Docs/R1-1703846.zip" TargetMode="External" Id="R27e9573572724e40" /><Relationship Type="http://schemas.openxmlformats.org/officeDocument/2006/relationships/hyperlink" Target="https://webapp.etsi.org/teldir/ListPersDetails.asp?PersId=52292" TargetMode="External" Id="R745f4e238e2f4981" /><Relationship Type="http://schemas.openxmlformats.org/officeDocument/2006/relationships/hyperlink" Target="https://portal.3gpp.org/ngppapp/CreateTdoc.aspx?mode=view&amp;contributionId=771268" TargetMode="External" Id="Ra4874a364a0f4b4f" /><Relationship Type="http://schemas.openxmlformats.org/officeDocument/2006/relationships/hyperlink" Target="https://portal.3gpp.org/desktopmodules/Release/ReleaseDetails.aspx?releaseId=186" TargetMode="External" Id="Ra2a78929d5004d8a" /><Relationship Type="http://schemas.openxmlformats.org/officeDocument/2006/relationships/hyperlink" Target="https://portal.3gpp.org/desktopmodules/Specifications/SpecificationDetails.aspx?specificationId=2574" TargetMode="External" Id="R9196b3272c2d45b1" /><Relationship Type="http://schemas.openxmlformats.org/officeDocument/2006/relationships/hyperlink" Target="https://portal.3gpp.org/desktopmodules/WorkItem/WorkItemDetails.aspx?workitemId=580042" TargetMode="External" Id="Rfbb7e0d22d2b4880" /><Relationship Type="http://schemas.openxmlformats.org/officeDocument/2006/relationships/hyperlink" Target="https://www.3gpp.org/ftp/TSG_RAN/WG1_RL1/TSGR1_88/Docs/R1-1703847.zip" TargetMode="External" Id="R23cf235505224307" /><Relationship Type="http://schemas.openxmlformats.org/officeDocument/2006/relationships/hyperlink" Target="https://webapp.etsi.org/teldir/ListPersDetails.asp?PersId=52292" TargetMode="External" Id="Rfb001399a607427e" /><Relationship Type="http://schemas.openxmlformats.org/officeDocument/2006/relationships/hyperlink" Target="https://portal.3gpp.org/desktopmodules/Release/ReleaseDetails.aspx?releaseId=189" TargetMode="External" Id="Rb482b9b772e44e98" /><Relationship Type="http://schemas.openxmlformats.org/officeDocument/2006/relationships/hyperlink" Target="https://portal.3gpp.org/desktopmodules/WorkItem/WorkItemDetails.aspx?workitemId=710177" TargetMode="External" Id="R1c4b4113cff74be6" /><Relationship Type="http://schemas.openxmlformats.org/officeDocument/2006/relationships/hyperlink" Target="https://www.3gpp.org/ftp/TSG_RAN/WG1_RL1/TSGR1_88/Docs/R1-1703848.zip" TargetMode="External" Id="R3bb95a99aad64053" /><Relationship Type="http://schemas.openxmlformats.org/officeDocument/2006/relationships/hyperlink" Target="https://webapp.etsi.org/teldir/ListPersDetails.asp?PersId=52292" TargetMode="External" Id="R475e226f85c3470c" /><Relationship Type="http://schemas.openxmlformats.org/officeDocument/2006/relationships/hyperlink" Target="https://www.3gpp.org/ftp/TSG_RAN/WG1_RL1/TSGR1_88/Docs/R1-1703849.zip" TargetMode="External" Id="Ra914cdbd04da47e3" /><Relationship Type="http://schemas.openxmlformats.org/officeDocument/2006/relationships/hyperlink" Target="https://webapp.etsi.org/teldir/ListPersDetails.asp?PersId=52292" TargetMode="External" Id="R028f13af934b421d" /><Relationship Type="http://schemas.openxmlformats.org/officeDocument/2006/relationships/hyperlink" Target="https://portal.3gpp.org/ngppapp/CreateTdoc.aspx?mode=view&amp;contributionId=780759" TargetMode="External" Id="R5fb7e1bf794a4c4a" /><Relationship Type="http://schemas.openxmlformats.org/officeDocument/2006/relationships/hyperlink" Target="https://portal.3gpp.org/ngppapp/CreateTdoc.aspx?mode=view&amp;contributionId=780761" TargetMode="External" Id="R053e915b8a8f41d5" /><Relationship Type="http://schemas.openxmlformats.org/officeDocument/2006/relationships/hyperlink" Target="https://www.3gpp.org/ftp/TSG_RAN/WG1_RL1/TSGR1_88/Docs/R1-1703850.zip" TargetMode="External" Id="R98edab23b1d74c71" /><Relationship Type="http://schemas.openxmlformats.org/officeDocument/2006/relationships/hyperlink" Target="https://webapp.etsi.org/teldir/ListPersDetails.asp?PersId=52292" TargetMode="External" Id="R1b9b8087290d483e" /><Relationship Type="http://schemas.openxmlformats.org/officeDocument/2006/relationships/hyperlink" Target="https://portal.3gpp.org/ngppapp/CreateTdoc.aspx?mode=view&amp;contributionId=780661" TargetMode="External" Id="R661fb1bb9ea242f8" /><Relationship Type="http://schemas.openxmlformats.org/officeDocument/2006/relationships/hyperlink" Target="https://www.3gpp.org/ftp/TSG_RAN/WG1_RL1/TSGR1_88/Docs/R1-1703851.zip" TargetMode="External" Id="R73d26767dec74d19" /><Relationship Type="http://schemas.openxmlformats.org/officeDocument/2006/relationships/hyperlink" Target="https://webapp.etsi.org/teldir/ListPersDetails.asp?PersId=52292" TargetMode="External" Id="Reb37055135c844b0" /><Relationship Type="http://schemas.openxmlformats.org/officeDocument/2006/relationships/hyperlink" Target="https://www.3gpp.org/ftp/TSG_RAN/WG1_RL1/TSGR1_88/Docs/R1-1703852.zip" TargetMode="External" Id="R6bb4cfbdb18f4199" /><Relationship Type="http://schemas.openxmlformats.org/officeDocument/2006/relationships/hyperlink" Target="https://webapp.etsi.org/teldir/ListPersDetails.asp?PersId=52292" TargetMode="External" Id="R3e810be03a5a4239" /><Relationship Type="http://schemas.openxmlformats.org/officeDocument/2006/relationships/hyperlink" Target="https://portal.3gpp.org/ngppapp/CreateTdoc.aspx?mode=view&amp;contributionId=780358" TargetMode="External" Id="R46371851f5634e5d" /><Relationship Type="http://schemas.openxmlformats.org/officeDocument/2006/relationships/hyperlink" Target="https://www.3gpp.org/ftp/TSG_RAN/WG1_RL1/TSGR1_88/Docs/R1-1703853.zip" TargetMode="External" Id="R9d4ac60a36974baa" /><Relationship Type="http://schemas.openxmlformats.org/officeDocument/2006/relationships/hyperlink" Target="https://webapp.etsi.org/teldir/ListPersDetails.asp?PersId=52292" TargetMode="External" Id="R91b684ead97b491b" /><Relationship Type="http://schemas.openxmlformats.org/officeDocument/2006/relationships/hyperlink" Target="https://www.3gpp.org/ftp/TSG_RAN/WG1_RL1/TSGR1_88/Docs/R1-1703854.zip" TargetMode="External" Id="R74becce42d974075" /><Relationship Type="http://schemas.openxmlformats.org/officeDocument/2006/relationships/hyperlink" Target="https://webapp.etsi.org/teldir/ListPersDetails.asp?PersId=52292" TargetMode="External" Id="Rba241f3d7e1c45bf" /><Relationship Type="http://schemas.openxmlformats.org/officeDocument/2006/relationships/hyperlink" Target="https://www.3gpp.org/ftp/TSG_RAN/WG1_RL1/TSGR1_88/Docs/R1-1703855.zip" TargetMode="External" Id="R84b4f61c88a04313" /><Relationship Type="http://schemas.openxmlformats.org/officeDocument/2006/relationships/hyperlink" Target="https://webapp.etsi.org/teldir/ListPersDetails.asp?PersId=52292" TargetMode="External" Id="Rdb64d47b07e447cb" /><Relationship Type="http://schemas.openxmlformats.org/officeDocument/2006/relationships/hyperlink" Target="https://www.3gpp.org/ftp/TSG_RAN/WG1_RL1/TSGR1_88/Docs/R1-1703856.zip" TargetMode="External" Id="R0c46b9c54d2a4d05" /><Relationship Type="http://schemas.openxmlformats.org/officeDocument/2006/relationships/hyperlink" Target="https://webapp.etsi.org/teldir/ListPersDetails.asp?PersId=52292" TargetMode="External" Id="R4bba2f89d01f4343" /><Relationship Type="http://schemas.openxmlformats.org/officeDocument/2006/relationships/hyperlink" Target="https://www.3gpp.org/ftp/TSG_RAN/WG1_RL1/TSGR1_88/Docs/R1-1703857.zip" TargetMode="External" Id="Rda19893b4ccf4d90" /><Relationship Type="http://schemas.openxmlformats.org/officeDocument/2006/relationships/hyperlink" Target="https://webapp.etsi.org/teldir/ListPersDetails.asp?PersId=52292" TargetMode="External" Id="Rb34fd0b1e0f64a83" /><Relationship Type="http://schemas.openxmlformats.org/officeDocument/2006/relationships/hyperlink" Target="https://www.3gpp.org/ftp/TSG_RAN/WG1_RL1/TSGR1_88/Docs/R1-1703858.zip" TargetMode="External" Id="R263d87801d4d44bf" /><Relationship Type="http://schemas.openxmlformats.org/officeDocument/2006/relationships/hyperlink" Target="https://webapp.etsi.org/teldir/ListPersDetails.asp?PersId=52292" TargetMode="External" Id="R40f801ff587f4ddc" /><Relationship Type="http://schemas.openxmlformats.org/officeDocument/2006/relationships/hyperlink" Target="https://www.3gpp.org/ftp/TSG_RAN/WG1_RL1/TSGR1_88/Docs/R1-1703859.zip" TargetMode="External" Id="R5f588db0b6084275" /><Relationship Type="http://schemas.openxmlformats.org/officeDocument/2006/relationships/hyperlink" Target="https://webapp.etsi.org/teldir/ListPersDetails.asp?PersId=52292" TargetMode="External" Id="R342bc2ac4bce481f" /><Relationship Type="http://schemas.openxmlformats.org/officeDocument/2006/relationships/hyperlink" Target="https://portal.3gpp.org/ngppapp/CreateTdoc.aspx?mode=view&amp;contributionId=780507" TargetMode="External" Id="R2ed97723c9e0452d" /><Relationship Type="http://schemas.openxmlformats.org/officeDocument/2006/relationships/hyperlink" Target="https://www.3gpp.org/ftp/TSG_RAN/WG1_RL1/TSGR1_88/Docs/R1-1703860.zip" TargetMode="External" Id="Rbe7070434945498f" /><Relationship Type="http://schemas.openxmlformats.org/officeDocument/2006/relationships/hyperlink" Target="https://webapp.etsi.org/teldir/ListPersDetails.asp?PersId=52292" TargetMode="External" Id="R0a18813d11c74b12" /><Relationship Type="http://schemas.openxmlformats.org/officeDocument/2006/relationships/hyperlink" Target="https://www.3gpp.org/ftp/TSG_RAN/WG1_RL1/TSGR1_88/Docs/R1-1703861.zip" TargetMode="External" Id="Re87bc743e7734d09" /><Relationship Type="http://schemas.openxmlformats.org/officeDocument/2006/relationships/hyperlink" Target="https://webapp.etsi.org/teldir/ListPersDetails.asp?PersId=52292" TargetMode="External" Id="R7d04fde47c674949" /><Relationship Type="http://schemas.openxmlformats.org/officeDocument/2006/relationships/hyperlink" Target="https://www.3gpp.org/ftp/TSG_RAN/WG1_RL1/TSGR1_88/Docs/R1-1703862.zip" TargetMode="External" Id="R80cd7c02cdf04335" /><Relationship Type="http://schemas.openxmlformats.org/officeDocument/2006/relationships/hyperlink" Target="https://webapp.etsi.org/teldir/ListPersDetails.asp?PersId=52292" TargetMode="External" Id="R7d91721fe41b4c82" /><Relationship Type="http://schemas.openxmlformats.org/officeDocument/2006/relationships/hyperlink" Target="https://www.3gpp.org/ftp/TSG_RAN/WG1_RL1/TSGR1_88/Docs/R1-1703863.zip" TargetMode="External" Id="R6335047a94b0498d" /><Relationship Type="http://schemas.openxmlformats.org/officeDocument/2006/relationships/hyperlink" Target="https://webapp.etsi.org/teldir/ListPersDetails.asp?PersId=52292" TargetMode="External" Id="R484ed9f40c2d48ac" /><Relationship Type="http://schemas.openxmlformats.org/officeDocument/2006/relationships/hyperlink" Target="https://www.3gpp.org/ftp/TSG_RAN/WG1_RL1/TSGR1_88/Docs/R1-1703864.zip" TargetMode="External" Id="R0ac7312e212b43f5" /><Relationship Type="http://schemas.openxmlformats.org/officeDocument/2006/relationships/hyperlink" Target="https://webapp.etsi.org/teldir/ListPersDetails.asp?PersId=52292" TargetMode="External" Id="R9e8ca5ca8a6c4655" /><Relationship Type="http://schemas.openxmlformats.org/officeDocument/2006/relationships/hyperlink" Target="https://www.3gpp.org/ftp/TSG_RAN/WG1_RL1/TSGR1_88/Docs/R1-1703865.zip" TargetMode="External" Id="Rfea4c0667b194350" /><Relationship Type="http://schemas.openxmlformats.org/officeDocument/2006/relationships/hyperlink" Target="https://webapp.etsi.org/teldir/ListPersDetails.asp?PersId=52292" TargetMode="External" Id="R072646391e8c4d24" /><Relationship Type="http://schemas.openxmlformats.org/officeDocument/2006/relationships/hyperlink" Target="https://www.3gpp.org/ftp/TSG_RAN/WG1_RL1/TSGR1_88/Docs/R1-1703866.zip" TargetMode="External" Id="Re82650ac4d994fea" /><Relationship Type="http://schemas.openxmlformats.org/officeDocument/2006/relationships/hyperlink" Target="https://webapp.etsi.org/teldir/ListPersDetails.asp?PersId=52292" TargetMode="External" Id="R29e3e0b83f804c32" /><Relationship Type="http://schemas.openxmlformats.org/officeDocument/2006/relationships/hyperlink" Target="https://portal.3gpp.org/ngppapp/CreateTdoc.aspx?mode=view&amp;contributionId=764943" TargetMode="External" Id="R28e5c654b9c449cc" /><Relationship Type="http://schemas.openxmlformats.org/officeDocument/2006/relationships/hyperlink" Target="https://www.3gpp.org/ftp/TSG_RAN/WG1_RL1/TSGR1_88/Docs/R1-1703867.zip" TargetMode="External" Id="R52081522cd554505" /><Relationship Type="http://schemas.openxmlformats.org/officeDocument/2006/relationships/hyperlink" Target="https://webapp.etsi.org/teldir/ListPersDetails.asp?PersId=52292" TargetMode="External" Id="Rbd6bae0f2f6546c0" /><Relationship Type="http://schemas.openxmlformats.org/officeDocument/2006/relationships/hyperlink" Target="https://portal.3gpp.org/ngppapp/CreateTdoc.aspx?mode=view&amp;contributionId=780892" TargetMode="External" Id="Re6bf2203e93642bb" /><Relationship Type="http://schemas.openxmlformats.org/officeDocument/2006/relationships/hyperlink" Target="https://www.3gpp.org/ftp/TSG_RAN/WG1_RL1/TSGR1_88/Docs/R1-1703868.zip" TargetMode="External" Id="R80ad303604e64220" /><Relationship Type="http://schemas.openxmlformats.org/officeDocument/2006/relationships/hyperlink" Target="https://webapp.etsi.org/teldir/ListPersDetails.asp?PersId=52292" TargetMode="External" Id="Rd91d061232784450" /><Relationship Type="http://schemas.openxmlformats.org/officeDocument/2006/relationships/hyperlink" Target="https://www.3gpp.org/ftp/TSG_RAN/WG1_RL1/TSGR1_88/Docs/R1-1703869.zip" TargetMode="External" Id="Rd9b9cacd37454bc2" /><Relationship Type="http://schemas.openxmlformats.org/officeDocument/2006/relationships/hyperlink" Target="https://webapp.etsi.org/teldir/ListPersDetails.asp?PersId=52292" TargetMode="External" Id="Raed743675c8c456e" /><Relationship Type="http://schemas.openxmlformats.org/officeDocument/2006/relationships/hyperlink" Target="https://portal.3gpp.org/ngppapp/CreateTdoc.aspx?mode=view&amp;contributionId=780642" TargetMode="External" Id="Ra7e2012643b2482b" /><Relationship Type="http://schemas.openxmlformats.org/officeDocument/2006/relationships/hyperlink" Target="https://www.3gpp.org/ftp/TSG_RAN/WG1_RL1/TSGR1_88/Docs/R1-1703870.zip" TargetMode="External" Id="Rff980214626a4c1e" /><Relationship Type="http://schemas.openxmlformats.org/officeDocument/2006/relationships/hyperlink" Target="https://webapp.etsi.org/teldir/ListPersDetails.asp?PersId=52292" TargetMode="External" Id="R86ae433926a94490" /><Relationship Type="http://schemas.openxmlformats.org/officeDocument/2006/relationships/hyperlink" Target="https://www.3gpp.org/ftp/TSG_RAN/WG1_RL1/TSGR1_88/Docs/R1-1703871.zip" TargetMode="External" Id="R1bbf0bcfa5d14b03" /><Relationship Type="http://schemas.openxmlformats.org/officeDocument/2006/relationships/hyperlink" Target="https://webapp.etsi.org/teldir/ListPersDetails.asp?PersId=52292" TargetMode="External" Id="R50a90d85c5144904" /><Relationship Type="http://schemas.openxmlformats.org/officeDocument/2006/relationships/hyperlink" Target="https://www.3gpp.org/ftp/TSG_RAN/WG1_RL1/TSGR1_88/Docs/R1-1703872.zip" TargetMode="External" Id="R77263dea2eb74778" /><Relationship Type="http://schemas.openxmlformats.org/officeDocument/2006/relationships/hyperlink" Target="https://webapp.etsi.org/teldir/ListPersDetails.asp?PersId=52292" TargetMode="External" Id="Rc2b301ef853d454f" /><Relationship Type="http://schemas.openxmlformats.org/officeDocument/2006/relationships/hyperlink" Target="https://portal.3gpp.org/ngppapp/CreateTdoc.aspx?mode=view&amp;contributionId=780646" TargetMode="External" Id="Rbb507e70f54c48be" /><Relationship Type="http://schemas.openxmlformats.org/officeDocument/2006/relationships/hyperlink" Target="https://www.3gpp.org/ftp/TSG_RAN/WG1_RL1/TSGR1_88/Docs/R1-1703873.zip" TargetMode="External" Id="Rbc859e51732a43e9" /><Relationship Type="http://schemas.openxmlformats.org/officeDocument/2006/relationships/hyperlink" Target="https://webapp.etsi.org/teldir/ListPersDetails.asp?PersId=52292" TargetMode="External" Id="R5db3952b23ef4e1f" /><Relationship Type="http://schemas.openxmlformats.org/officeDocument/2006/relationships/hyperlink" Target="https://portal.3gpp.org/ngppapp/CreateTdoc.aspx?mode=view&amp;contributionId=765496" TargetMode="External" Id="R82953a6d08cd470c" /><Relationship Type="http://schemas.openxmlformats.org/officeDocument/2006/relationships/hyperlink" Target="https://portal.3gpp.org/desktopmodules/Release/ReleaseDetails.aspx?releaseId=189" TargetMode="External" Id="R4d275c26b16d409b" /><Relationship Type="http://schemas.openxmlformats.org/officeDocument/2006/relationships/hyperlink" Target="https://portal.3gpp.org/desktopmodules/Specifications/SpecificationDetails.aspx?specificationId=2991" TargetMode="External" Id="Rba9e5d6720334f69" /><Relationship Type="http://schemas.openxmlformats.org/officeDocument/2006/relationships/hyperlink" Target="https://portal.3gpp.org/desktopmodules/WorkItem/WorkItemDetails.aspx?workitemId=690060" TargetMode="External" Id="R98b9a200a2f64791" /><Relationship Type="http://schemas.openxmlformats.org/officeDocument/2006/relationships/hyperlink" Target="https://www.3gpp.org/ftp/TSG_RAN/WG1_RL1/TSGR1_88/Docs/R1-1703874.zip" TargetMode="External" Id="R384f4a7f44024f04" /><Relationship Type="http://schemas.openxmlformats.org/officeDocument/2006/relationships/hyperlink" Target="https://webapp.etsi.org/teldir/ListPersDetails.asp?PersId=52292" TargetMode="External" Id="Re35c97bf94f24d45" /><Relationship Type="http://schemas.openxmlformats.org/officeDocument/2006/relationships/hyperlink" Target="https://www.3gpp.org/ftp/TSG_RAN/WG1_RL1/TSGR1_88/Docs/R1-1703875.zip" TargetMode="External" Id="R3b80467f93fa40f6" /><Relationship Type="http://schemas.openxmlformats.org/officeDocument/2006/relationships/hyperlink" Target="https://webapp.etsi.org/teldir/ListPersDetails.asp?PersId=52292" TargetMode="External" Id="R4b3000908cf74d2c" /><Relationship Type="http://schemas.openxmlformats.org/officeDocument/2006/relationships/hyperlink" Target="https://portal.3gpp.org/ngppapp/CreateTdoc.aspx?mode=view&amp;contributionId=770065" TargetMode="External" Id="Rd1db6fa9ba2b4109" /><Relationship Type="http://schemas.openxmlformats.org/officeDocument/2006/relationships/hyperlink" Target="https://portal.3gpp.org/desktopmodules/Release/ReleaseDetails.aspx?releaseId=189" TargetMode="External" Id="Racbd562ab4654189" /><Relationship Type="http://schemas.openxmlformats.org/officeDocument/2006/relationships/hyperlink" Target="https://www.3gpp.org/ftp/TSG_RAN/WG1_RL1/TSGR1_88/Docs/R1-1703876.zip" TargetMode="External" Id="Ra2c0641becd142bc" /><Relationship Type="http://schemas.openxmlformats.org/officeDocument/2006/relationships/hyperlink" Target="https://webapp.etsi.org/teldir/ListPersDetails.asp?PersId=52292" TargetMode="External" Id="R402780b4835e46c4" /><Relationship Type="http://schemas.openxmlformats.org/officeDocument/2006/relationships/hyperlink" Target="https://www.3gpp.org/ftp/TSG_RAN/WG1_RL1/TSGR1_88/Docs/R1-1703877.zip" TargetMode="External" Id="R2df3ada8125d4bda" /><Relationship Type="http://schemas.openxmlformats.org/officeDocument/2006/relationships/hyperlink" Target="https://webapp.etsi.org/teldir/ListPersDetails.asp?PersId=52292" TargetMode="External" Id="R5332ed0134eb48a9" /><Relationship Type="http://schemas.openxmlformats.org/officeDocument/2006/relationships/hyperlink" Target="https://portal.3gpp.org/ngppapp/CreateTdoc.aspx?mode=view&amp;contributionId=780506" TargetMode="External" Id="R5a5d6e5a008b4761" /><Relationship Type="http://schemas.openxmlformats.org/officeDocument/2006/relationships/hyperlink" Target="https://www.3gpp.org/ftp/TSG_RAN/WG1_RL1/TSGR1_88/Docs/R1-1703878.zip" TargetMode="External" Id="R9688b58a4a6d4ab3" /><Relationship Type="http://schemas.openxmlformats.org/officeDocument/2006/relationships/hyperlink" Target="https://webapp.etsi.org/teldir/ListPersDetails.asp?PersId=52292" TargetMode="External" Id="Rd23883822ffb4ead" /><Relationship Type="http://schemas.openxmlformats.org/officeDocument/2006/relationships/hyperlink" Target="https://www.3gpp.org/ftp/TSG_RAN/WG1_RL1/TSGR1_88/Docs/R1-1703879.zip" TargetMode="External" Id="Rf15dde1b9daa4e1c" /><Relationship Type="http://schemas.openxmlformats.org/officeDocument/2006/relationships/hyperlink" Target="https://webapp.etsi.org/teldir/ListPersDetails.asp?PersId=52292" TargetMode="External" Id="Ra34ecb6523f94265" /><Relationship Type="http://schemas.openxmlformats.org/officeDocument/2006/relationships/hyperlink" Target="https://portal.3gpp.org/ngppapp/CreateTdoc.aspx?mode=view&amp;contributionId=780838" TargetMode="External" Id="Rb7af3cc1c7ab4924" /><Relationship Type="http://schemas.openxmlformats.org/officeDocument/2006/relationships/hyperlink" Target="https://www.3gpp.org/ftp/TSG_RAN/WG1_RL1/TSGR1_88/Docs/R1-1703880.zip" TargetMode="External" Id="R9e18715dc6e744b1" /><Relationship Type="http://schemas.openxmlformats.org/officeDocument/2006/relationships/hyperlink" Target="https://webapp.etsi.org/teldir/ListPersDetails.asp?PersId=52292" TargetMode="External" Id="R750ce2af955a444f" /><Relationship Type="http://schemas.openxmlformats.org/officeDocument/2006/relationships/hyperlink" Target="https://www.3gpp.org/ftp/TSG_RAN/WG1_RL1/TSGR1_88/Docs/R1-1703881.zip" TargetMode="External" Id="R40eed463b1e7425f" /><Relationship Type="http://schemas.openxmlformats.org/officeDocument/2006/relationships/hyperlink" Target="https://webapp.etsi.org/teldir/ListPersDetails.asp?PersId=52292" TargetMode="External" Id="Rc2ed88c9fc06447a" /><Relationship Type="http://schemas.openxmlformats.org/officeDocument/2006/relationships/hyperlink" Target="https://portal.3gpp.org/ngppapp/CreateTdoc.aspx?mode=view&amp;contributionId=780618" TargetMode="External" Id="Rb3abfed2d88640f5" /><Relationship Type="http://schemas.openxmlformats.org/officeDocument/2006/relationships/hyperlink" Target="https://www.3gpp.org/ftp/TSG_RAN/WG1_RL1/TSGR1_88/Docs/R1-1703882.zip" TargetMode="External" Id="R02379e6c06424f08" /><Relationship Type="http://schemas.openxmlformats.org/officeDocument/2006/relationships/hyperlink" Target="https://webapp.etsi.org/teldir/ListPersDetails.asp?PersId=52292" TargetMode="External" Id="R1135b70dd8864de9" /><Relationship Type="http://schemas.openxmlformats.org/officeDocument/2006/relationships/hyperlink" Target="https://portal.3gpp.org/ngppapp/CreateTdoc.aspx?mode=view&amp;contributionId=780448" TargetMode="External" Id="Ra9005e96b24843bb" /><Relationship Type="http://schemas.openxmlformats.org/officeDocument/2006/relationships/hyperlink" Target="https://www.3gpp.org/ftp/TSG_RAN/WG1_RL1/TSGR1_88/Docs/R1-1703883.zip" TargetMode="External" Id="R2c8ba752a76c4413" /><Relationship Type="http://schemas.openxmlformats.org/officeDocument/2006/relationships/hyperlink" Target="https://webapp.etsi.org/teldir/ListPersDetails.asp?PersId=52292" TargetMode="External" Id="R2c41572756fc4986" /><Relationship Type="http://schemas.openxmlformats.org/officeDocument/2006/relationships/hyperlink" Target="https://www.3gpp.org/ftp/TSG_RAN/WG1_RL1/TSGR1_88/Docs/R1-1703884.zip" TargetMode="External" Id="R747ea5010c4d44bb" /><Relationship Type="http://schemas.openxmlformats.org/officeDocument/2006/relationships/hyperlink" Target="https://webapp.etsi.org/teldir/ListPersDetails.asp?PersId=52292" TargetMode="External" Id="R14a43af0faa04aea" /><Relationship Type="http://schemas.openxmlformats.org/officeDocument/2006/relationships/hyperlink" Target="https://www.3gpp.org/ftp/TSG_RAN/WG1_RL1/TSGR1_88/Docs/R1-1703885.zip" TargetMode="External" Id="Rbffb069ee3b04cdf" /><Relationship Type="http://schemas.openxmlformats.org/officeDocument/2006/relationships/hyperlink" Target="https://webapp.etsi.org/teldir/ListPersDetails.asp?PersId=52292" TargetMode="External" Id="R37e00e6335d944a0" /><Relationship Type="http://schemas.openxmlformats.org/officeDocument/2006/relationships/hyperlink" Target="https://portal.3gpp.org/ngppapp/CreateTdoc.aspx?mode=view&amp;contributionId=780663" TargetMode="External" Id="R965b21144fc8459f" /><Relationship Type="http://schemas.openxmlformats.org/officeDocument/2006/relationships/hyperlink" Target="https://webapp.etsi.org/teldir/ListPersDetails.asp?PersId=52292" TargetMode="External" Id="Rf84e651df932441c" /><Relationship Type="http://schemas.openxmlformats.org/officeDocument/2006/relationships/hyperlink" Target="https://portal.3gpp.org/ngppapp/CreateTdoc.aspx?mode=view&amp;contributionId=771203" TargetMode="External" Id="R124c367fb06b4136" /><Relationship Type="http://schemas.openxmlformats.org/officeDocument/2006/relationships/hyperlink" Target="https://portal.3gpp.org/desktopmodules/Release/ReleaseDetails.aspx?releaseId=189" TargetMode="External" Id="Rc9179eba6cb446ba" /><Relationship Type="http://schemas.openxmlformats.org/officeDocument/2006/relationships/hyperlink" Target="https://portal.3gpp.org/desktopmodules/Specifications/SpecificationDetails.aspx?specificationId=3068" TargetMode="External" Id="R7d59b49b1e3e46b3" /><Relationship Type="http://schemas.openxmlformats.org/officeDocument/2006/relationships/hyperlink" Target="https://portal.3gpp.org/desktopmodules/WorkItem/WorkItemDetails.aspx?workitemId=710061" TargetMode="External" Id="R3b9c0bac69134447" /><Relationship Type="http://schemas.openxmlformats.org/officeDocument/2006/relationships/hyperlink" Target="https://www.3gpp.org/ftp/TSG_RAN/WG1_RL1/TSGR1_88/Docs/R1-1703887.zip" TargetMode="External" Id="R78514e2e02dc47e3" /><Relationship Type="http://schemas.openxmlformats.org/officeDocument/2006/relationships/hyperlink" Target="https://webapp.etsi.org/teldir/ListPersDetails.asp?PersId=52292" TargetMode="External" Id="Re1d0a47ddff34487" /><Relationship Type="http://schemas.openxmlformats.org/officeDocument/2006/relationships/hyperlink" Target="https://portal.3gpp.org/ngppapp/CreateTdoc.aspx?mode=view&amp;contributionId=771203" TargetMode="External" Id="R3a0ca3693beb4296" /><Relationship Type="http://schemas.openxmlformats.org/officeDocument/2006/relationships/hyperlink" Target="https://portal.3gpp.org/ngppapp/CreateTdoc.aspx?mode=view&amp;contributionId=771206" TargetMode="External" Id="R8590d108c0b24e13" /><Relationship Type="http://schemas.openxmlformats.org/officeDocument/2006/relationships/hyperlink" Target="https://portal.3gpp.org/desktopmodules/Release/ReleaseDetails.aspx?releaseId=189" TargetMode="External" Id="R8e0a8a80e3e141ac" /><Relationship Type="http://schemas.openxmlformats.org/officeDocument/2006/relationships/hyperlink" Target="https://portal.3gpp.org/desktopmodules/Specifications/SpecificationDetails.aspx?specificationId=3068" TargetMode="External" Id="Rca876edbebf9415e" /><Relationship Type="http://schemas.openxmlformats.org/officeDocument/2006/relationships/hyperlink" Target="https://portal.3gpp.org/desktopmodules/WorkItem/WorkItemDetails.aspx?workitemId=710061" TargetMode="External" Id="Red8caf2dc5d8420f" /><Relationship Type="http://schemas.openxmlformats.org/officeDocument/2006/relationships/hyperlink" Target="https://www.3gpp.org/ftp/TSG_RAN/WG1_RL1/TSGR1_88/Docs/R1-1703888.zip" TargetMode="External" Id="Rc01bc31172b74a78" /><Relationship Type="http://schemas.openxmlformats.org/officeDocument/2006/relationships/hyperlink" Target="https://webapp.etsi.org/teldir/ListPersDetails.asp?PersId=52292" TargetMode="External" Id="R0c780610482b482c" /><Relationship Type="http://schemas.openxmlformats.org/officeDocument/2006/relationships/hyperlink" Target="https://portal.3gpp.org/ngppapp/CreateTdoc.aspx?mode=view&amp;contributionId=780863" TargetMode="External" Id="Rfc25884ab6384320" /><Relationship Type="http://schemas.openxmlformats.org/officeDocument/2006/relationships/hyperlink" Target="https://www.3gpp.org/ftp/TSG_RAN/WG1_RL1/TSGR1_88/Docs/R1-1703889.zip" TargetMode="External" Id="R3255979787d6455f" /><Relationship Type="http://schemas.openxmlformats.org/officeDocument/2006/relationships/hyperlink" Target="https://webapp.etsi.org/teldir/ListPersDetails.asp?PersId=52292" TargetMode="External" Id="R1f42a9b94d1242f7" /><Relationship Type="http://schemas.openxmlformats.org/officeDocument/2006/relationships/hyperlink" Target="https://www.3gpp.org/ftp/TSG_RAN/WG1_RL1/TSGR1_88/Docs/R1-1703890.zip" TargetMode="External" Id="R202d0eddd9154162" /><Relationship Type="http://schemas.openxmlformats.org/officeDocument/2006/relationships/hyperlink" Target="https://webapp.etsi.org/teldir/ListPersDetails.asp?PersId=52292" TargetMode="External" Id="R6dbb59d1f97b48f3" /><Relationship Type="http://schemas.openxmlformats.org/officeDocument/2006/relationships/hyperlink" Target="https://www.3gpp.org/ftp/TSG_RAN/WG1_RL1/TSGR1_88/Docs/R1-1703891.zip" TargetMode="External" Id="R1cf3c21ccae34da8" /><Relationship Type="http://schemas.openxmlformats.org/officeDocument/2006/relationships/hyperlink" Target="https://webapp.etsi.org/teldir/ListPersDetails.asp?PersId=52292" TargetMode="External" Id="R85bcf9d8aa064d33" /><Relationship Type="http://schemas.openxmlformats.org/officeDocument/2006/relationships/hyperlink" Target="https://portal.3gpp.org/ngppapp/CreateTdoc.aspx?mode=view&amp;contributionId=780830" TargetMode="External" Id="Ree9be38c508d4733" /><Relationship Type="http://schemas.openxmlformats.org/officeDocument/2006/relationships/hyperlink" Target="https://www.3gpp.org/ftp/TSG_RAN/WG1_RL1/TSGR1_88/Docs/R1-1703892.zip" TargetMode="External" Id="Ra6091e71baba4010" /><Relationship Type="http://schemas.openxmlformats.org/officeDocument/2006/relationships/hyperlink" Target="https://webapp.etsi.org/teldir/ListPersDetails.asp?PersId=52292" TargetMode="External" Id="Re26725ded8be4ab2" /><Relationship Type="http://schemas.openxmlformats.org/officeDocument/2006/relationships/hyperlink" Target="https://www.3gpp.org/ftp/TSG_RAN/WG1_RL1/TSGR1_88/Docs/R1-1703893.zip" TargetMode="External" Id="R281938c11f08444c" /><Relationship Type="http://schemas.openxmlformats.org/officeDocument/2006/relationships/hyperlink" Target="https://webapp.etsi.org/teldir/ListPersDetails.asp?PersId=52292" TargetMode="External" Id="R3d19d05bac2f48f6" /><Relationship Type="http://schemas.openxmlformats.org/officeDocument/2006/relationships/hyperlink" Target="https://www.3gpp.org/ftp/TSG_RAN/WG1_RL1/TSGR1_88/Docs/R1-1703894.zip" TargetMode="External" Id="R9277622acf5241ab" /><Relationship Type="http://schemas.openxmlformats.org/officeDocument/2006/relationships/hyperlink" Target="https://webapp.etsi.org/teldir/ListPersDetails.asp?PersId=52292" TargetMode="External" Id="R1b4734aba0b74c48" /><Relationship Type="http://schemas.openxmlformats.org/officeDocument/2006/relationships/hyperlink" Target="https://portal.3gpp.org/ngppapp/CreateTdoc.aspx?mode=view&amp;contributionId=770042" TargetMode="External" Id="Rd3ec5e19f3e94abf" /><Relationship Type="http://schemas.openxmlformats.org/officeDocument/2006/relationships/hyperlink" Target="https://portal.3gpp.org/desktopmodules/Release/ReleaseDetails.aspx?releaseId=189" TargetMode="External" Id="R00b098760d5b403f" /><Relationship Type="http://schemas.openxmlformats.org/officeDocument/2006/relationships/hyperlink" Target="https://portal.3gpp.org/desktopmodules/WorkItem/WorkItemDetails.aspx?workitemId=710062" TargetMode="External" Id="R6fa233af0ce040ab" /><Relationship Type="http://schemas.openxmlformats.org/officeDocument/2006/relationships/hyperlink" Target="https://www.3gpp.org/ftp/TSG_RAN/WG1_RL1/TSGR1_88/Docs/R1-1703895.zip" TargetMode="External" Id="R69ce4a3d5db64794" /><Relationship Type="http://schemas.openxmlformats.org/officeDocument/2006/relationships/hyperlink" Target="https://webapp.etsi.org/teldir/ListPersDetails.asp?PersId=52292" TargetMode="External" Id="R391b827858214fa1" /><Relationship Type="http://schemas.openxmlformats.org/officeDocument/2006/relationships/hyperlink" Target="https://portal.3gpp.org/ngppapp/CreateTdoc.aspx?mode=view&amp;contributionId=770041" TargetMode="External" Id="R9cdc098d1bac439a" /><Relationship Type="http://schemas.openxmlformats.org/officeDocument/2006/relationships/hyperlink" Target="https://portal.3gpp.org/desktopmodules/Release/ReleaseDetails.aspx?releaseId=189" TargetMode="External" Id="Rfeabdfa7bef049ab" /><Relationship Type="http://schemas.openxmlformats.org/officeDocument/2006/relationships/hyperlink" Target="https://portal.3gpp.org/desktopmodules/WorkItem/WorkItemDetails.aspx?workitemId=710062" TargetMode="External" Id="R9919bdc15bde4610" /><Relationship Type="http://schemas.openxmlformats.org/officeDocument/2006/relationships/hyperlink" Target="https://www.3gpp.org/ftp/TSG_RAN/WG1_RL1/TSGR1_88/Docs/R1-1703896.zip" TargetMode="External" Id="Rf7bece9216624a41" /><Relationship Type="http://schemas.openxmlformats.org/officeDocument/2006/relationships/hyperlink" Target="https://webapp.etsi.org/teldir/ListPersDetails.asp?PersId=52292" TargetMode="External" Id="Rd66b478a4cd14aca" /><Relationship Type="http://schemas.openxmlformats.org/officeDocument/2006/relationships/hyperlink" Target="https://portal.3gpp.org/ngppapp/CreateTdoc.aspx?mode=view&amp;contributionId=780853" TargetMode="External" Id="R1b2ef44e4dee42ec" /><Relationship Type="http://schemas.openxmlformats.org/officeDocument/2006/relationships/hyperlink" Target="https://www.3gpp.org/ftp/TSG_RAN/WG1_RL1/TSGR1_88/Docs/R1-1703897.zip" TargetMode="External" Id="Ra2ef37b62a8c4cfc" /><Relationship Type="http://schemas.openxmlformats.org/officeDocument/2006/relationships/hyperlink" Target="https://webapp.etsi.org/teldir/ListPersDetails.asp?PersId=52292" TargetMode="External" Id="Rd436b2d6ce9f4c96" /><Relationship Type="http://schemas.openxmlformats.org/officeDocument/2006/relationships/hyperlink" Target="https://www.3gpp.org/ftp/TSG_RAN/WG1_RL1/TSGR1_88/Docs/R1-1703898.zip" TargetMode="External" Id="R979750b859634748" /><Relationship Type="http://schemas.openxmlformats.org/officeDocument/2006/relationships/hyperlink" Target="https://webapp.etsi.org/teldir/ListPersDetails.asp?PersId=52292" TargetMode="External" Id="R4c1f99e336754b40" /><Relationship Type="http://schemas.openxmlformats.org/officeDocument/2006/relationships/hyperlink" Target="https://portal.3gpp.org/ngppapp/CreateTdoc.aspx?mode=view&amp;contributionId=780541" TargetMode="External" Id="Ra5e6e629fa394648" /><Relationship Type="http://schemas.openxmlformats.org/officeDocument/2006/relationships/hyperlink" Target="https://www.3gpp.org/ftp/TSG_RAN/WG1_RL1/TSGR1_88/Docs/R1-1703899.zip" TargetMode="External" Id="Reabbbc55ef914819" /><Relationship Type="http://schemas.openxmlformats.org/officeDocument/2006/relationships/hyperlink" Target="https://webapp.etsi.org/teldir/ListPersDetails.asp?PersId=52292" TargetMode="External" Id="Re9910e7b630948d7" /><Relationship Type="http://schemas.openxmlformats.org/officeDocument/2006/relationships/hyperlink" Target="https://www.3gpp.org/ftp/TSG_RAN/WG1_RL1/TSGR1_88/Docs/R1-1703900.zip" TargetMode="External" Id="R732e91f8592c4953" /><Relationship Type="http://schemas.openxmlformats.org/officeDocument/2006/relationships/hyperlink" Target="https://webapp.etsi.org/teldir/ListPersDetails.asp?PersId=52292" TargetMode="External" Id="R44bf952355214153" /><Relationship Type="http://schemas.openxmlformats.org/officeDocument/2006/relationships/hyperlink" Target="https://portal.3gpp.org/ngppapp/CreateTdoc.aspx?mode=view&amp;contributionId=780547" TargetMode="External" Id="Rd9ca97e9c42b4c43" /><Relationship Type="http://schemas.openxmlformats.org/officeDocument/2006/relationships/hyperlink" Target="https://www.3gpp.org/ftp/TSG_RAN/WG1_RL1/TSGR1_88/Docs/R1-1703901.zip" TargetMode="External" Id="R2775992adda44c5b" /><Relationship Type="http://schemas.openxmlformats.org/officeDocument/2006/relationships/hyperlink" Target="https://webapp.etsi.org/teldir/ListPersDetails.asp?PersId=52292" TargetMode="External" Id="R2e9d777489b24d6b" /><Relationship Type="http://schemas.openxmlformats.org/officeDocument/2006/relationships/hyperlink" Target="https://www.3gpp.org/ftp/TSG_RAN/WG1_RL1/TSGR1_88/Docs/R1-1703902.zip" TargetMode="External" Id="Rec838fd5985b42ba" /><Relationship Type="http://schemas.openxmlformats.org/officeDocument/2006/relationships/hyperlink" Target="https://webapp.etsi.org/teldir/ListPersDetails.asp?PersId=52292" TargetMode="External" Id="R30761bd7ffe048ca" /><Relationship Type="http://schemas.openxmlformats.org/officeDocument/2006/relationships/hyperlink" Target="https://www.3gpp.org/ftp/TSG_RAN/WG1_RL1/TSGR1_88/Docs/R1-1703903.zip" TargetMode="External" Id="R2dedb239e46548a4" /><Relationship Type="http://schemas.openxmlformats.org/officeDocument/2006/relationships/hyperlink" Target="https://webapp.etsi.org/teldir/ListPersDetails.asp?PersId=52292" TargetMode="External" Id="R34ff8e6b523b4260" /><Relationship Type="http://schemas.openxmlformats.org/officeDocument/2006/relationships/hyperlink" Target="https://www.3gpp.org/ftp/TSG_RAN/WG1_RL1/TSGR1_88/Docs/R1-1703904.zip" TargetMode="External" Id="Rfb8948bd98a941e1" /><Relationship Type="http://schemas.openxmlformats.org/officeDocument/2006/relationships/hyperlink" Target="https://webapp.etsi.org/teldir/ListPersDetails.asp?PersId=52292" TargetMode="External" Id="R97a09b8a4a3f4de1" /><Relationship Type="http://schemas.openxmlformats.org/officeDocument/2006/relationships/hyperlink" Target="https://www.3gpp.org/ftp/TSG_RAN/WG1_RL1/TSGR1_88/Docs/R1-1703905.zip" TargetMode="External" Id="Rd91c198c329c4ed5" /><Relationship Type="http://schemas.openxmlformats.org/officeDocument/2006/relationships/hyperlink" Target="https://webapp.etsi.org/teldir/ListPersDetails.asp?PersId=52292" TargetMode="External" Id="Re86a5e5e92ea4ed7" /><Relationship Type="http://schemas.openxmlformats.org/officeDocument/2006/relationships/hyperlink" Target="https://www.3gpp.org/ftp/TSG_RAN/WG1_RL1/TSGR1_88/Docs/R1-1703906.zip" TargetMode="External" Id="Rd10dbf6e22154d6a" /><Relationship Type="http://schemas.openxmlformats.org/officeDocument/2006/relationships/hyperlink" Target="https://webapp.etsi.org/teldir/ListPersDetails.asp?PersId=52292" TargetMode="External" Id="R5862d8cde8674d18" /><Relationship Type="http://schemas.openxmlformats.org/officeDocument/2006/relationships/hyperlink" Target="https://portal.3gpp.org/ngppapp/CreateTdoc.aspx?mode=view&amp;contributionId=763523" TargetMode="External" Id="R0bce08ff29ba439b" /><Relationship Type="http://schemas.openxmlformats.org/officeDocument/2006/relationships/hyperlink" Target="https://portal.3gpp.org/desktopmodules/Release/ReleaseDetails.aspx?releaseId=189" TargetMode="External" Id="R4dafaaa497504cbf" /><Relationship Type="http://schemas.openxmlformats.org/officeDocument/2006/relationships/hyperlink" Target="https://portal.3gpp.org/desktopmodules/Specifications/SpecificationDetails.aspx?specificationId=2991" TargetMode="External" Id="R8ebe9c45c0d54bae" /><Relationship Type="http://schemas.openxmlformats.org/officeDocument/2006/relationships/hyperlink" Target="https://portal.3gpp.org/desktopmodules/WorkItem/WorkItemDetails.aspx?workitemId=690060" TargetMode="External" Id="Rc684d1f4e386450e" /><Relationship Type="http://schemas.openxmlformats.org/officeDocument/2006/relationships/hyperlink" Target="https://www.3gpp.org/ftp/TSG_RAN/WG1_RL1/TSGR1_88/Docs/R1-1703907.zip" TargetMode="External" Id="Raec938fa803e485e" /><Relationship Type="http://schemas.openxmlformats.org/officeDocument/2006/relationships/hyperlink" Target="https://webapp.etsi.org/teldir/ListPersDetails.asp?PersId=52292" TargetMode="External" Id="R6637283c0f994b1f" /><Relationship Type="http://schemas.openxmlformats.org/officeDocument/2006/relationships/hyperlink" Target="https://www.3gpp.org/ftp/TSG_RAN/WG1_RL1/TSGR1_88/Docs/R1-1703908.zip" TargetMode="External" Id="R56c4b76f26304608" /><Relationship Type="http://schemas.openxmlformats.org/officeDocument/2006/relationships/hyperlink" Target="https://webapp.etsi.org/teldir/ListPersDetails.asp?PersId=52292" TargetMode="External" Id="R6e6e10cc6a134ee0" /><Relationship Type="http://schemas.openxmlformats.org/officeDocument/2006/relationships/hyperlink" Target="https://www.3gpp.org/ftp/TSG_RAN/WG1_RL1/TSGR1_88/Docs/R1-1703909.zip" TargetMode="External" Id="Ra4dd70c69ae14300" /><Relationship Type="http://schemas.openxmlformats.org/officeDocument/2006/relationships/hyperlink" Target="https://webapp.etsi.org/teldir/ListPersDetails.asp?PersId=52292" TargetMode="External" Id="Rf644eb26c11743cd" /><Relationship Type="http://schemas.openxmlformats.org/officeDocument/2006/relationships/hyperlink" Target="https://www.3gpp.org/ftp/TSG_RAN/WG1_RL1/TSGR1_88/Docs/R1-1703910.zip" TargetMode="External" Id="R3fd26f8017354687" /><Relationship Type="http://schemas.openxmlformats.org/officeDocument/2006/relationships/hyperlink" Target="https://webapp.etsi.org/teldir/ListPersDetails.asp?PersId=52292" TargetMode="External" Id="Rf77dd14142ad4b8b" /><Relationship Type="http://schemas.openxmlformats.org/officeDocument/2006/relationships/hyperlink" Target="https://www.3gpp.org/ftp/TSG_RAN/WG1_RL1/TSGR1_88/Docs/R1-1703911.zip" TargetMode="External" Id="R55492f032db74130" /><Relationship Type="http://schemas.openxmlformats.org/officeDocument/2006/relationships/hyperlink" Target="https://webapp.etsi.org/teldir/ListPersDetails.asp?PersId=52292" TargetMode="External" Id="R5ec006474cd2471d" /><Relationship Type="http://schemas.openxmlformats.org/officeDocument/2006/relationships/hyperlink" Target="https://www.3gpp.org/ftp/TSG_RAN/WG1_RL1/TSGR1_88/Docs/R1-1703912.zip" TargetMode="External" Id="R65f9230fca7949da" /><Relationship Type="http://schemas.openxmlformats.org/officeDocument/2006/relationships/hyperlink" Target="https://webapp.etsi.org/teldir/ListPersDetails.asp?PersId=52292" TargetMode="External" Id="Rf8e8865337124508" /><Relationship Type="http://schemas.openxmlformats.org/officeDocument/2006/relationships/hyperlink" Target="https://www.3gpp.org/ftp/TSG_RAN/WG1_RL1/TSGR1_88/Docs/R1-1703913.zip" TargetMode="External" Id="R5e6a372b364a4751" /><Relationship Type="http://schemas.openxmlformats.org/officeDocument/2006/relationships/hyperlink" Target="https://webapp.etsi.org/teldir/ListPersDetails.asp?PersId=52292" TargetMode="External" Id="Rf131531f790340b2" /><Relationship Type="http://schemas.openxmlformats.org/officeDocument/2006/relationships/hyperlink" Target="https://portal.3gpp.org/ngppapp/CreateTdoc.aspx?mode=view&amp;contributionId=771336" TargetMode="External" Id="Ra860429ebb7e467b" /><Relationship Type="http://schemas.openxmlformats.org/officeDocument/2006/relationships/hyperlink" Target="https://portal.3gpp.org/desktopmodules/Release/ReleaseDetails.aspx?releaseId=187" TargetMode="External" Id="R192f1d308e9b43aa" /><Relationship Type="http://schemas.openxmlformats.org/officeDocument/2006/relationships/hyperlink" Target="https://portal.3gpp.org/desktopmodules/Specifications/SpecificationDetails.aspx?specificationId=2425" TargetMode="External" Id="R451327a74dce4d61" /><Relationship Type="http://schemas.openxmlformats.org/officeDocument/2006/relationships/hyperlink" Target="https://portal.3gpp.org/desktopmodules/WorkItem/WorkItemDetails.aspx?workitemId=690163" TargetMode="External" Id="Rc4a75516df1a431f" /><Relationship Type="http://schemas.openxmlformats.org/officeDocument/2006/relationships/hyperlink" Target="https://www.3gpp.org/ftp/TSG_RAN/WG1_RL1/TSGR1_88/Docs/R1-1703914.zip" TargetMode="External" Id="Re19ed38765904976" /><Relationship Type="http://schemas.openxmlformats.org/officeDocument/2006/relationships/hyperlink" Target="https://webapp.etsi.org/teldir/ListPersDetails.asp?PersId=52292" TargetMode="External" Id="Rd90faf1bbfee4f1f" /><Relationship Type="http://schemas.openxmlformats.org/officeDocument/2006/relationships/hyperlink" Target="https://portal.3gpp.org/ngppapp/CreateTdoc.aspx?mode=view&amp;contributionId=771337" TargetMode="External" Id="Rbc364e21e4644b64" /><Relationship Type="http://schemas.openxmlformats.org/officeDocument/2006/relationships/hyperlink" Target="https://portal.3gpp.org/desktopmodules/Release/ReleaseDetails.aspx?releaseId=189" TargetMode="External" Id="Rba771b81750e4a85" /><Relationship Type="http://schemas.openxmlformats.org/officeDocument/2006/relationships/hyperlink" Target="https://portal.3gpp.org/desktopmodules/Specifications/SpecificationDetails.aspx?specificationId=2425" TargetMode="External" Id="R6d2f419b9af74d03" /><Relationship Type="http://schemas.openxmlformats.org/officeDocument/2006/relationships/hyperlink" Target="https://portal.3gpp.org/desktopmodules/WorkItem/WorkItemDetails.aspx?workitemId=690163" TargetMode="External" Id="R2b247c190f90464b" /><Relationship Type="http://schemas.openxmlformats.org/officeDocument/2006/relationships/hyperlink" Target="https://www.3gpp.org/ftp/TSG_RAN/WG1_RL1/TSGR1_88/Docs/R1-1703915.zip" TargetMode="External" Id="R79642aaae86b4dbe" /><Relationship Type="http://schemas.openxmlformats.org/officeDocument/2006/relationships/hyperlink" Target="https://webapp.etsi.org/teldir/ListPersDetails.asp?PersId=52292" TargetMode="External" Id="Rfbb3c464e91c42d8" /><Relationship Type="http://schemas.openxmlformats.org/officeDocument/2006/relationships/hyperlink" Target="https://www.3gpp.org/ftp/TSG_RAN/WG1_RL1/TSGR1_88/Docs/R1-1703916.zip" TargetMode="External" Id="R511f0881e78349ec" /><Relationship Type="http://schemas.openxmlformats.org/officeDocument/2006/relationships/hyperlink" Target="https://webapp.etsi.org/teldir/ListPersDetails.asp?PersId=52292" TargetMode="External" Id="R7d166c27984443e0" /><Relationship Type="http://schemas.openxmlformats.org/officeDocument/2006/relationships/hyperlink" Target="https://www.3gpp.org/ftp/TSG_RAN/WG1_RL1/TSGR1_88/Docs/R1-1703917.zip" TargetMode="External" Id="R9a64b3f025cd482a" /><Relationship Type="http://schemas.openxmlformats.org/officeDocument/2006/relationships/hyperlink" Target="https://webapp.etsi.org/teldir/ListPersDetails.asp?PersId=52292" TargetMode="External" Id="R1a048fa0e9b343a1" /><Relationship Type="http://schemas.openxmlformats.org/officeDocument/2006/relationships/hyperlink" Target="https://portal.3gpp.org/desktopmodules/Release/ReleaseDetails.aspx?releaseId=189" TargetMode="External" Id="Rf324d676ae32425d" /><Relationship Type="http://schemas.openxmlformats.org/officeDocument/2006/relationships/hyperlink" Target="https://portal.3gpp.org/desktopmodules/WorkItem/WorkItemDetails.aspx?workitemId=710177" TargetMode="External" Id="R62f6fc0ee4fc4f10" /><Relationship Type="http://schemas.openxmlformats.org/officeDocument/2006/relationships/hyperlink" Target="https://www.3gpp.org/ftp/TSG_RAN/WG1_RL1/TSGR1_88/Docs/R1-1703918.zip" TargetMode="External" Id="Rd55359b70e354a25" /><Relationship Type="http://schemas.openxmlformats.org/officeDocument/2006/relationships/hyperlink" Target="https://webapp.etsi.org/teldir/ListPersDetails.asp?PersId=52292" TargetMode="External" Id="R5e52b4d5155246a0" /><Relationship Type="http://schemas.openxmlformats.org/officeDocument/2006/relationships/hyperlink" Target="https://www.3gpp.org/ftp/TSG_RAN/WG1_RL1/TSGR1_88/Docs/R1-1703919.zip" TargetMode="External" Id="Rdeeabe6b8c2e485f" /><Relationship Type="http://schemas.openxmlformats.org/officeDocument/2006/relationships/hyperlink" Target="https://webapp.etsi.org/teldir/ListPersDetails.asp?PersId=52292" TargetMode="External" Id="Ra75d237fa8754e87" /><Relationship Type="http://schemas.openxmlformats.org/officeDocument/2006/relationships/hyperlink" Target="https://portal.3gpp.org/ngppapp/CreateTdoc.aspx?mode=view&amp;contributionId=770044" TargetMode="External" Id="R229584e37f6341c3" /><Relationship Type="http://schemas.openxmlformats.org/officeDocument/2006/relationships/hyperlink" Target="https://portal.3gpp.org/desktopmodules/Release/ReleaseDetails.aspx?releaseId=189" TargetMode="External" Id="Rf23c6251a9b1492e" /><Relationship Type="http://schemas.openxmlformats.org/officeDocument/2006/relationships/hyperlink" Target="https://portal.3gpp.org/desktopmodules/WorkItem/WorkItemDetails.aspx?workitemId=710062" TargetMode="External" Id="R8f4ee0ff723f4f56" /><Relationship Type="http://schemas.openxmlformats.org/officeDocument/2006/relationships/hyperlink" Target="https://www.3gpp.org/ftp/TSG_RAN/WG1_RL1/TSGR1_88/Docs/R1-1703920.zip" TargetMode="External" Id="R335204619b0f455d" /><Relationship Type="http://schemas.openxmlformats.org/officeDocument/2006/relationships/hyperlink" Target="https://webapp.etsi.org/teldir/ListPersDetails.asp?PersId=52292" TargetMode="External" Id="R6b0160915f7a4070" /><Relationship Type="http://schemas.openxmlformats.org/officeDocument/2006/relationships/hyperlink" Target="https://portal.3gpp.org/ngppapp/CreateTdoc.aspx?mode=view&amp;contributionId=770043" TargetMode="External" Id="Rf74085ebef8f472d" /><Relationship Type="http://schemas.openxmlformats.org/officeDocument/2006/relationships/hyperlink" Target="https://portal.3gpp.org/desktopmodules/Release/ReleaseDetails.aspx?releaseId=189" TargetMode="External" Id="R5d33a9e257314c96" /><Relationship Type="http://schemas.openxmlformats.org/officeDocument/2006/relationships/hyperlink" Target="https://portal.3gpp.org/desktopmodules/WorkItem/WorkItemDetails.aspx?workitemId=710062" TargetMode="External" Id="Rcdd4ab7ea1134a42" /><Relationship Type="http://schemas.openxmlformats.org/officeDocument/2006/relationships/hyperlink" Target="https://webapp.etsi.org/teldir/ListPersDetails.asp?PersId=52292" TargetMode="External" Id="R209ce1b41ca7494c" /><Relationship Type="http://schemas.openxmlformats.org/officeDocument/2006/relationships/hyperlink" Target="https://www.3gpp.org/ftp/TSG_RAN/WG1_RL1/TSGR1_88/Docs/R1-1703922.zip" TargetMode="External" Id="Rebfaf5c71f8c40bc" /><Relationship Type="http://schemas.openxmlformats.org/officeDocument/2006/relationships/hyperlink" Target="https://webapp.etsi.org/teldir/ListPersDetails.asp?PersId=52292" TargetMode="External" Id="Re1410728f28c4736" /><Relationship Type="http://schemas.openxmlformats.org/officeDocument/2006/relationships/hyperlink" Target="https://www.3gpp.org/ftp/TSG_RAN/WG1_RL1/TSGR1_88/Docs/R1-1703923.zip" TargetMode="External" Id="R7feab7d4b79e467d" /><Relationship Type="http://schemas.openxmlformats.org/officeDocument/2006/relationships/hyperlink" Target="https://webapp.etsi.org/teldir/ListPersDetails.asp?PersId=52292" TargetMode="External" Id="R121b5db45efa42a7" /><Relationship Type="http://schemas.openxmlformats.org/officeDocument/2006/relationships/hyperlink" Target="https://portal.3gpp.org/ngppapp/CreateTdoc.aspx?mode=view&amp;contributionId=780617" TargetMode="External" Id="R27bbc5dd13c54af1" /><Relationship Type="http://schemas.openxmlformats.org/officeDocument/2006/relationships/hyperlink" Target="https://www.3gpp.org/ftp/TSG_RAN/WG1_RL1/TSGR1_88/Docs/R1-1703924.zip" TargetMode="External" Id="R5707aa0ca0ef4a08" /><Relationship Type="http://schemas.openxmlformats.org/officeDocument/2006/relationships/hyperlink" Target="https://webapp.etsi.org/teldir/ListPersDetails.asp?PersId=52292" TargetMode="External" Id="R36df84895bc741ab" /><Relationship Type="http://schemas.openxmlformats.org/officeDocument/2006/relationships/hyperlink" Target="https://www.3gpp.org/ftp/TSG_RAN/WG1_RL1/TSGR1_88/Docs/R1-1703925.zip" TargetMode="External" Id="Rb17a2cf248714a1f" /><Relationship Type="http://schemas.openxmlformats.org/officeDocument/2006/relationships/hyperlink" Target="https://webapp.etsi.org/teldir/ListPersDetails.asp?PersId=52292" TargetMode="External" Id="R4343cb378f65476f" /><Relationship Type="http://schemas.openxmlformats.org/officeDocument/2006/relationships/hyperlink" Target="https://www.3gpp.org/ftp/TSG_RAN/WG1_RL1/TSGR1_88/Docs/R1-1703926.zip" TargetMode="External" Id="Ra62edaad228b42bf" /><Relationship Type="http://schemas.openxmlformats.org/officeDocument/2006/relationships/hyperlink" Target="https://webapp.etsi.org/teldir/ListPersDetails.asp?PersId=52292" TargetMode="External" Id="R5c8087389d4b4f08" /><Relationship Type="http://schemas.openxmlformats.org/officeDocument/2006/relationships/hyperlink" Target="https://www.3gpp.org/ftp/TSG_RAN/WG1_RL1/TSGR1_88/Docs/R1-1703927.zip" TargetMode="External" Id="Rfa87cc9b7ae145ef" /><Relationship Type="http://schemas.openxmlformats.org/officeDocument/2006/relationships/hyperlink" Target="https://webapp.etsi.org/teldir/ListPersDetails.asp?PersId=52292" TargetMode="External" Id="Rcec06df8be564a36" /><Relationship Type="http://schemas.openxmlformats.org/officeDocument/2006/relationships/hyperlink" Target="https://portal.3gpp.org/ngppapp/CreateTdoc.aspx?mode=view&amp;contributionId=780739" TargetMode="External" Id="Rbea67486ffab41e0" /><Relationship Type="http://schemas.openxmlformats.org/officeDocument/2006/relationships/hyperlink" Target="https://www.3gpp.org/ftp/TSG_RAN/WG1_RL1/TSGR1_88/Docs/R1-1703928.zip" TargetMode="External" Id="R6f98a6c30f554b40" /><Relationship Type="http://schemas.openxmlformats.org/officeDocument/2006/relationships/hyperlink" Target="https://webapp.etsi.org/teldir/ListPersDetails.asp?PersId=52292" TargetMode="External" Id="R196b13b619bb44ee" /><Relationship Type="http://schemas.openxmlformats.org/officeDocument/2006/relationships/hyperlink" Target="https://www.3gpp.org/ftp/TSG_RAN/WG1_RL1/TSGR1_88/Docs/R1-1703929.zip" TargetMode="External" Id="Rf99627fffe53406d" /><Relationship Type="http://schemas.openxmlformats.org/officeDocument/2006/relationships/hyperlink" Target="https://webapp.etsi.org/teldir/ListPersDetails.asp?PersId=52292" TargetMode="External" Id="Rb23edf252c8f466f" /><Relationship Type="http://schemas.openxmlformats.org/officeDocument/2006/relationships/hyperlink" Target="https://portal.3gpp.org/desktopmodules/Release/ReleaseDetails.aspx?releaseId=189" TargetMode="External" Id="R2628eb9c07f24392" /><Relationship Type="http://schemas.openxmlformats.org/officeDocument/2006/relationships/hyperlink" Target="https://portal.3gpp.org/desktopmodules/WorkItem/WorkItemDetails.aspx?workitemId=700161" TargetMode="External" Id="R5f7aec67673641bc" /><Relationship Type="http://schemas.openxmlformats.org/officeDocument/2006/relationships/hyperlink" Target="https://webapp.etsi.org/teldir/ListPersDetails.asp?PersId=52292" TargetMode="External" Id="Rb89ab65589344c92" /><Relationship Type="http://schemas.openxmlformats.org/officeDocument/2006/relationships/hyperlink" Target="https://webapp.etsi.org/teldir/ListPersDetails.asp?PersId=52292" TargetMode="External" Id="R521151e4837b4869" /><Relationship Type="http://schemas.openxmlformats.org/officeDocument/2006/relationships/hyperlink" Target="https://webapp.etsi.org/teldir/ListPersDetails.asp?PersId=52292" TargetMode="External" Id="R0414036b51ab4690" /><Relationship Type="http://schemas.openxmlformats.org/officeDocument/2006/relationships/hyperlink" Target="https://webapp.etsi.org/teldir/ListPersDetails.asp?PersId=52292" TargetMode="External" Id="R8bd305c6a10448ce" /><Relationship Type="http://schemas.openxmlformats.org/officeDocument/2006/relationships/hyperlink" Target="https://webapp.etsi.org/teldir/ListPersDetails.asp?PersId=52292" TargetMode="External" Id="R49af814334664107" /><Relationship Type="http://schemas.openxmlformats.org/officeDocument/2006/relationships/hyperlink" Target="https://webapp.etsi.org/teldir/ListPersDetails.asp?PersId=52292" TargetMode="External" Id="R86376a9dab434a5b" /><Relationship Type="http://schemas.openxmlformats.org/officeDocument/2006/relationships/hyperlink" Target="https://webapp.etsi.org/teldir/ListPersDetails.asp?PersId=52292" TargetMode="External" Id="R4b1e82c4056f4ff6" /><Relationship Type="http://schemas.openxmlformats.org/officeDocument/2006/relationships/hyperlink" Target="https://webapp.etsi.org/teldir/ListPersDetails.asp?PersId=52292" TargetMode="External" Id="R9823a96ebba847d7" /><Relationship Type="http://schemas.openxmlformats.org/officeDocument/2006/relationships/hyperlink" Target="https://webapp.etsi.org/teldir/ListPersDetails.asp?PersId=52292" TargetMode="External" Id="Rc4ce62375b364499" /><Relationship Type="http://schemas.openxmlformats.org/officeDocument/2006/relationships/hyperlink" Target="https://webapp.etsi.org/teldir/ListPersDetails.asp?PersId=52292" TargetMode="External" Id="Ra64bb031dc2e47d4" /><Relationship Type="http://schemas.openxmlformats.org/officeDocument/2006/relationships/hyperlink" Target="https://webapp.etsi.org/teldir/ListPersDetails.asp?PersId=52292" TargetMode="External" Id="Rd2fc329b6c5d4340" /><Relationship Type="http://schemas.openxmlformats.org/officeDocument/2006/relationships/hyperlink" Target="https://webapp.etsi.org/teldir/ListPersDetails.asp?PersId=52292" TargetMode="External" Id="R26aa8da42d4e49fe" /><Relationship Type="http://schemas.openxmlformats.org/officeDocument/2006/relationships/hyperlink" Target="https://webapp.etsi.org/teldir/ListPersDetails.asp?PersId=52292" TargetMode="External" Id="Rae85d5d0557a4713" /><Relationship Type="http://schemas.openxmlformats.org/officeDocument/2006/relationships/hyperlink" Target="https://webapp.etsi.org/teldir/ListPersDetails.asp?PersId=52292" TargetMode="External" Id="R0e3d3096f28041c4" /><Relationship Type="http://schemas.openxmlformats.org/officeDocument/2006/relationships/hyperlink" Target="https://webapp.etsi.org/teldir/ListPersDetails.asp?PersId=52292" TargetMode="External" Id="Re34c9462b8b74ba6" /><Relationship Type="http://schemas.openxmlformats.org/officeDocument/2006/relationships/hyperlink" Target="https://webapp.etsi.org/teldir/ListPersDetails.asp?PersId=52292" TargetMode="External" Id="Rabc1435e4efa4ed9" /><Relationship Type="http://schemas.openxmlformats.org/officeDocument/2006/relationships/hyperlink" Target="https://webapp.etsi.org/teldir/ListPersDetails.asp?PersId=52292" TargetMode="External" Id="R9ba1a818c29847eb" /><Relationship Type="http://schemas.openxmlformats.org/officeDocument/2006/relationships/hyperlink" Target="https://webapp.etsi.org/teldir/ListPersDetails.asp?PersId=52292" TargetMode="External" Id="R8d4179e165ba4a45" /><Relationship Type="http://schemas.openxmlformats.org/officeDocument/2006/relationships/hyperlink" Target="https://webapp.etsi.org/teldir/ListPersDetails.asp?PersId=52292" TargetMode="External" Id="R79f95cc4c9d74ffc" /><Relationship Type="http://schemas.openxmlformats.org/officeDocument/2006/relationships/hyperlink" Target="https://www.3gpp.org/ftp/TSG_RAN/WG1_RL1/TSGR1_88/Docs/R1-1703949.zip" TargetMode="External" Id="R3a785e0b9b004666" /><Relationship Type="http://schemas.openxmlformats.org/officeDocument/2006/relationships/hyperlink" Target="https://webapp.etsi.org/teldir/ListPersDetails.asp?PersId=52292" TargetMode="External" Id="Rc73691379f46435a" /><Relationship Type="http://schemas.openxmlformats.org/officeDocument/2006/relationships/hyperlink" Target="https://portal.3gpp.org/ngppapp/CreateTdoc.aspx?mode=view&amp;contributionId=770058" TargetMode="External" Id="R76e4e189f6b947bd" /><Relationship Type="http://schemas.openxmlformats.org/officeDocument/2006/relationships/hyperlink" Target="https://portal.3gpp.org/desktopmodules/Release/ReleaseDetails.aspx?releaseId=189" TargetMode="External" Id="R4c8ad0052b684a7e" /><Relationship Type="http://schemas.openxmlformats.org/officeDocument/2006/relationships/hyperlink" Target="https://portal.3gpp.org/desktopmodules/WorkItem/WorkItemDetails.aspx?workitemId=710062" TargetMode="External" Id="Rc50faeec1518473e" /><Relationship Type="http://schemas.openxmlformats.org/officeDocument/2006/relationships/hyperlink" Target="https://webapp.etsi.org/teldir/ListPersDetails.asp?PersId=52292" TargetMode="External" Id="R476fed688d914ff8" /><Relationship Type="http://schemas.openxmlformats.org/officeDocument/2006/relationships/hyperlink" Target="https://www.3gpp.org/ftp/TSG_RAN/WG1_RL1/TSGR1_88/Docs/R1-1703951.zip" TargetMode="External" Id="R3172cc96e48b4263" /><Relationship Type="http://schemas.openxmlformats.org/officeDocument/2006/relationships/hyperlink" Target="https://webapp.etsi.org/teldir/ListPersDetails.asp?PersId=52292" TargetMode="External" Id="R8f59d4b32439493d" /><Relationship Type="http://schemas.openxmlformats.org/officeDocument/2006/relationships/hyperlink" Target="https://www.3gpp.org/ftp/TSG_RAN/WG1_RL1/TSGR1_88/Docs/R1-1703952.zip" TargetMode="External" Id="R2d102fffc41d4f75" /><Relationship Type="http://schemas.openxmlformats.org/officeDocument/2006/relationships/hyperlink" Target="https://webapp.etsi.org/teldir/ListPersDetails.asp?PersId=52292" TargetMode="External" Id="R1cf48a3ecdb94615" /><Relationship Type="http://schemas.openxmlformats.org/officeDocument/2006/relationships/hyperlink" Target="https://portal.3gpp.org/ngppapp/CreateTdoc.aspx?mode=view&amp;contributionId=780553" TargetMode="External" Id="R0cf0dfd7d7464a69" /><Relationship Type="http://schemas.openxmlformats.org/officeDocument/2006/relationships/hyperlink" Target="https://www.3gpp.org/ftp/TSG_RAN/WG1_RL1/TSGR1_88/Docs/R1-1703953.zip" TargetMode="External" Id="Rc8e72f4a0ed84d60" /><Relationship Type="http://schemas.openxmlformats.org/officeDocument/2006/relationships/hyperlink" Target="https://webapp.etsi.org/teldir/ListPersDetails.asp?PersId=52292" TargetMode="External" Id="R291003e761e848f5" /><Relationship Type="http://schemas.openxmlformats.org/officeDocument/2006/relationships/hyperlink" Target="https://portal.3gpp.org/ngppapp/CreateTdoc.aspx?mode=view&amp;contributionId=780850" TargetMode="External" Id="R07ddc74702bf4b6c" /><Relationship Type="http://schemas.openxmlformats.org/officeDocument/2006/relationships/hyperlink" Target="https://www.3gpp.org/ftp/TSG_RAN/WG1_RL1/TSGR1_88/Docs/R1-1703954.zip" TargetMode="External" Id="R1b49321f4b664660" /><Relationship Type="http://schemas.openxmlformats.org/officeDocument/2006/relationships/hyperlink" Target="https://webapp.etsi.org/teldir/ListPersDetails.asp?PersId=52292" TargetMode="External" Id="R3594956eb288432f" /><Relationship Type="http://schemas.openxmlformats.org/officeDocument/2006/relationships/hyperlink" Target="https://portal.3gpp.org/ngppapp/CreateTdoc.aspx?mode=view&amp;contributionId=770048" TargetMode="External" Id="Rce3a3ad2fcc1485d" /><Relationship Type="http://schemas.openxmlformats.org/officeDocument/2006/relationships/hyperlink" Target="https://portal.3gpp.org/desktopmodules/Release/ReleaseDetails.aspx?releaseId=189" TargetMode="External" Id="R8b9c0f606e9b419e" /><Relationship Type="http://schemas.openxmlformats.org/officeDocument/2006/relationships/hyperlink" Target="https://portal.3gpp.org/desktopmodules/WorkItem/WorkItemDetails.aspx?workitemId=720193" TargetMode="External" Id="R4880a4264aa74434" /><Relationship Type="http://schemas.openxmlformats.org/officeDocument/2006/relationships/hyperlink" Target="https://www.3gpp.org/ftp/TSG_RAN/WG1_RL1/TSGR1_88/Docs/R1-1703955.zip" TargetMode="External" Id="Rddb3b8f0779f42b4" /><Relationship Type="http://schemas.openxmlformats.org/officeDocument/2006/relationships/hyperlink" Target="https://webapp.etsi.org/teldir/ListPersDetails.asp?PersId=52292" TargetMode="External" Id="R8b16b8b0374f4776" /><Relationship Type="http://schemas.openxmlformats.org/officeDocument/2006/relationships/hyperlink" Target="https://portal.3gpp.org/ngppapp/CreateTdoc.aspx?mode=view&amp;contributionId=780737" TargetMode="External" Id="Rf651751dbd194ba6" /><Relationship Type="http://schemas.openxmlformats.org/officeDocument/2006/relationships/hyperlink" Target="https://www.3gpp.org/ftp/TSG_RAN/WG1_RL1/TSGR1_88/Docs/R1-1703956.zip" TargetMode="External" Id="Rdd61450f1ef04e83" /><Relationship Type="http://schemas.openxmlformats.org/officeDocument/2006/relationships/hyperlink" Target="https://webapp.etsi.org/teldir/ListPersDetails.asp?PersId=52292" TargetMode="External" Id="R2bd018e3ec714ee9" /><Relationship Type="http://schemas.openxmlformats.org/officeDocument/2006/relationships/hyperlink" Target="https://portal.3gpp.org/ngppapp/CreateTdoc.aspx?mode=view&amp;contributionId=780866" TargetMode="External" Id="R22be4a5527b84a3f" /><Relationship Type="http://schemas.openxmlformats.org/officeDocument/2006/relationships/hyperlink" Target="https://www.3gpp.org/ftp/TSG_RAN/WG1_RL1/TSGR1_88/Docs/R1-1703957.zip" TargetMode="External" Id="Raa968cca16274cba" /><Relationship Type="http://schemas.openxmlformats.org/officeDocument/2006/relationships/hyperlink" Target="https://webapp.etsi.org/teldir/ListPersDetails.asp?PersId=52292" TargetMode="External" Id="R6c681b70164845b6" /><Relationship Type="http://schemas.openxmlformats.org/officeDocument/2006/relationships/hyperlink" Target="https://portal.3gpp.org/ngppapp/CreateTdoc.aspx?mode=view&amp;contributionId=770047" TargetMode="External" Id="Rae5c5a661bfe4dd8" /><Relationship Type="http://schemas.openxmlformats.org/officeDocument/2006/relationships/hyperlink" Target="https://portal.3gpp.org/desktopmodules/Release/ReleaseDetails.aspx?releaseId=189" TargetMode="External" Id="R4c4b933290fa4af7" /><Relationship Type="http://schemas.openxmlformats.org/officeDocument/2006/relationships/hyperlink" Target="https://portal.3gpp.org/desktopmodules/WorkItem/WorkItemDetails.aspx?workitemId=720193" TargetMode="External" Id="R71673f2e5d11459b" /><Relationship Type="http://schemas.openxmlformats.org/officeDocument/2006/relationships/hyperlink" Target="https://www.3gpp.org/ftp/TSG_RAN/WG1_RL1/TSGR1_88/Docs/R1-1703958.zip" TargetMode="External" Id="R6c4ce972507843d8" /><Relationship Type="http://schemas.openxmlformats.org/officeDocument/2006/relationships/hyperlink" Target="https://webapp.etsi.org/teldir/ListPersDetails.asp?PersId=52292" TargetMode="External" Id="Rf32ad7a9e8d04cf0" /><Relationship Type="http://schemas.openxmlformats.org/officeDocument/2006/relationships/hyperlink" Target="https://portal.3gpp.org/ngppapp/CreateTdoc.aspx?mode=view&amp;contributionId=780888" TargetMode="External" Id="R4f90b153176044f6" /><Relationship Type="http://schemas.openxmlformats.org/officeDocument/2006/relationships/hyperlink" Target="https://www.3gpp.org/ftp/TSG_RAN/WG1_RL1/TSGR1_88/Docs/R1-1703959.zip" TargetMode="External" Id="R3b8a4a02d21044bd" /><Relationship Type="http://schemas.openxmlformats.org/officeDocument/2006/relationships/hyperlink" Target="https://webapp.etsi.org/teldir/ListPersDetails.asp?PersId=52292" TargetMode="External" Id="R58d661637ad44632" /><Relationship Type="http://schemas.openxmlformats.org/officeDocument/2006/relationships/hyperlink" Target="https://portal.3gpp.org/ngppapp/CreateTdoc.aspx?mode=view&amp;contributionId=771351" TargetMode="External" Id="Rd9e8f342ae9f440c" /><Relationship Type="http://schemas.openxmlformats.org/officeDocument/2006/relationships/hyperlink" Target="https://portal.3gpp.org/desktopmodules/Release/ReleaseDetails.aspx?releaseId=187" TargetMode="External" Id="R421e5980a7b54484" /><Relationship Type="http://schemas.openxmlformats.org/officeDocument/2006/relationships/hyperlink" Target="https://portal.3gpp.org/desktopmodules/Specifications/SpecificationDetails.aspx?specificationId=2427" TargetMode="External" Id="R888554018e1c4ecf" /><Relationship Type="http://schemas.openxmlformats.org/officeDocument/2006/relationships/hyperlink" Target="https://portal.3gpp.org/desktopmodules/WorkItem/WorkItemDetails.aspx?workitemId=690163" TargetMode="External" Id="R5922ee24da794ebb" /><Relationship Type="http://schemas.openxmlformats.org/officeDocument/2006/relationships/hyperlink" Target="https://www.3gpp.org/ftp/TSG_RAN/WG1_RL1/TSGR1_88/Docs/R1-1703960.zip" TargetMode="External" Id="R3fa51501df554326" /><Relationship Type="http://schemas.openxmlformats.org/officeDocument/2006/relationships/hyperlink" Target="https://webapp.etsi.org/teldir/ListPersDetails.asp?PersId=52292" TargetMode="External" Id="R2c77a9b4993a49d5" /><Relationship Type="http://schemas.openxmlformats.org/officeDocument/2006/relationships/hyperlink" Target="https://portal.3gpp.org/ngppapp/CreateTdoc.aspx?mode=view&amp;contributionId=770062" TargetMode="External" Id="R8d93bd8059b44869" /><Relationship Type="http://schemas.openxmlformats.org/officeDocument/2006/relationships/hyperlink" Target="https://portal.3gpp.org/desktopmodules/Release/ReleaseDetails.aspx?releaseId=189" TargetMode="External" Id="Rccf1cd9a582b49b9" /><Relationship Type="http://schemas.openxmlformats.org/officeDocument/2006/relationships/hyperlink" Target="https://portal.3gpp.org/desktopmodules/WorkItem/WorkItemDetails.aspx?workitemId=720192" TargetMode="External" Id="R566d97615c144100" /><Relationship Type="http://schemas.openxmlformats.org/officeDocument/2006/relationships/hyperlink" Target="https://www.3gpp.org/ftp/TSG_RAN/WG1_RL1/TSGR1_88/Docs/R1-1703961.zip" TargetMode="External" Id="Ra0c8ec6adb604a2c" /><Relationship Type="http://schemas.openxmlformats.org/officeDocument/2006/relationships/hyperlink" Target="https://webapp.etsi.org/teldir/ListPersDetails.asp?PersId=52292" TargetMode="External" Id="Rc682883a5ca24daf" /><Relationship Type="http://schemas.openxmlformats.org/officeDocument/2006/relationships/hyperlink" Target="https://portal.3gpp.org/ngppapp/CreateTdoc.aspx?mode=view&amp;contributionId=770063" TargetMode="External" Id="Rcb1b30aae2324742" /><Relationship Type="http://schemas.openxmlformats.org/officeDocument/2006/relationships/hyperlink" Target="https://portal.3gpp.org/desktopmodules/Release/ReleaseDetails.aspx?releaseId=189" TargetMode="External" Id="R430c0e23e03b43f5" /><Relationship Type="http://schemas.openxmlformats.org/officeDocument/2006/relationships/hyperlink" Target="https://portal.3gpp.org/desktopmodules/WorkItem/WorkItemDetails.aspx?workitemId=720193" TargetMode="External" Id="Rd92bb76b68734fbf" /><Relationship Type="http://schemas.openxmlformats.org/officeDocument/2006/relationships/hyperlink" Target="https://www.3gpp.org/ftp/TSG_RAN/WG1_RL1/TSGR1_88/Docs/R1-1703962.zip" TargetMode="External" Id="R9aab8e48dc124b5f" /><Relationship Type="http://schemas.openxmlformats.org/officeDocument/2006/relationships/hyperlink" Target="https://webapp.etsi.org/teldir/ListPersDetails.asp?PersId=52292" TargetMode="External" Id="Ra3c9ab794d574590" /><Relationship Type="http://schemas.openxmlformats.org/officeDocument/2006/relationships/hyperlink" Target="https://portal.3gpp.org/ngppapp/CreateTdoc.aspx?mode=view&amp;contributionId=763218" TargetMode="External" Id="R1c6a9f3aea424a35" /><Relationship Type="http://schemas.openxmlformats.org/officeDocument/2006/relationships/hyperlink" Target="https://portal.3gpp.org/desktopmodules/Release/ReleaseDetails.aspx?releaseId=187" TargetMode="External" Id="R866e6489d3db4a66" /><Relationship Type="http://schemas.openxmlformats.org/officeDocument/2006/relationships/hyperlink" Target="https://portal.3gpp.org/desktopmodules/Specifications/SpecificationDetails.aspx?specificationId=2427" TargetMode="External" Id="Rfaed95c7222f4cb4" /><Relationship Type="http://schemas.openxmlformats.org/officeDocument/2006/relationships/hyperlink" Target="https://portal.3gpp.org/desktopmodules/WorkItem/WorkItemDetails.aspx?workitemId=650133" TargetMode="External" Id="R9e036b3d756642d1" /><Relationship Type="http://schemas.openxmlformats.org/officeDocument/2006/relationships/hyperlink" Target="https://www.3gpp.org/ftp/TSG_RAN/WG1_RL1/TSGR1_88/Docs/R1-1703963.zip" TargetMode="External" Id="Rcad9d9938cb34d9e" /><Relationship Type="http://schemas.openxmlformats.org/officeDocument/2006/relationships/hyperlink" Target="https://webapp.etsi.org/teldir/ListPersDetails.asp?PersId=52292" TargetMode="External" Id="R5f791c53a4f5412e" /><Relationship Type="http://schemas.openxmlformats.org/officeDocument/2006/relationships/hyperlink" Target="https://portal.3gpp.org/desktopmodules/Release/ReleaseDetails.aspx?releaseId=189" TargetMode="External" Id="Rbfe312fa733f42fd" /><Relationship Type="http://schemas.openxmlformats.org/officeDocument/2006/relationships/hyperlink" Target="https://portal.3gpp.org/desktopmodules/Specifications/SpecificationDetails.aspx?specificationId=2427" TargetMode="External" Id="Rf0a61077f66148e9" /><Relationship Type="http://schemas.openxmlformats.org/officeDocument/2006/relationships/hyperlink" Target="https://portal.3gpp.org/desktopmodules/WorkItem/WorkItemDetails.aspx?workitemId=650133" TargetMode="External" Id="Rc87f79042b3f4723" /><Relationship Type="http://schemas.openxmlformats.org/officeDocument/2006/relationships/hyperlink" Target="https://www.3gpp.org/ftp/TSG_RAN/WG1_RL1/TSGR1_88/Docs/R1-1703964.zip" TargetMode="External" Id="R2a83757b3dc34fbf" /><Relationship Type="http://schemas.openxmlformats.org/officeDocument/2006/relationships/hyperlink" Target="https://webapp.etsi.org/teldir/ListPersDetails.asp?PersId=52292" TargetMode="External" Id="R72639ae4ce58421b" /><Relationship Type="http://schemas.openxmlformats.org/officeDocument/2006/relationships/hyperlink" Target="https://portal.3gpp.org/desktopmodules/Release/ReleaseDetails.aspx?releaseId=187" TargetMode="External" Id="R62c2ca6398aa4f23" /><Relationship Type="http://schemas.openxmlformats.org/officeDocument/2006/relationships/hyperlink" Target="https://portal.3gpp.org/desktopmodules/Specifications/SpecificationDetails.aspx?specificationId=2425" TargetMode="External" Id="R18fcf77748894655" /><Relationship Type="http://schemas.openxmlformats.org/officeDocument/2006/relationships/hyperlink" Target="https://portal.3gpp.org/desktopmodules/WorkItem/WorkItemDetails.aspx?workitemId=690163" TargetMode="External" Id="R9ae912e12d664fc9" /><Relationship Type="http://schemas.openxmlformats.org/officeDocument/2006/relationships/hyperlink" Target="https://www.3gpp.org/ftp/TSG_RAN/WG1_RL1/TSGR1_88/Docs/R1-1703965.zip" TargetMode="External" Id="Reeb728ddcfdf4b5d" /><Relationship Type="http://schemas.openxmlformats.org/officeDocument/2006/relationships/hyperlink" Target="https://webapp.etsi.org/teldir/ListPersDetails.asp?PersId=52292" TargetMode="External" Id="Rcb686166d9574250" /><Relationship Type="http://schemas.openxmlformats.org/officeDocument/2006/relationships/hyperlink" Target="https://portal.3gpp.org/desktopmodules/Release/ReleaseDetails.aspx?releaseId=189" TargetMode="External" Id="R980eaa8711164e16" /><Relationship Type="http://schemas.openxmlformats.org/officeDocument/2006/relationships/hyperlink" Target="https://portal.3gpp.org/desktopmodules/Specifications/SpecificationDetails.aspx?specificationId=2425" TargetMode="External" Id="Rb50dcbcc6dbd43d2" /><Relationship Type="http://schemas.openxmlformats.org/officeDocument/2006/relationships/hyperlink" Target="https://portal.3gpp.org/desktopmodules/WorkItem/WorkItemDetails.aspx?workitemId=690163" TargetMode="External" Id="R4f399ef7322d485d" /><Relationship Type="http://schemas.openxmlformats.org/officeDocument/2006/relationships/hyperlink" Target="https://www.3gpp.org/ftp/TSG_RAN/WG1_RL1/TSGR1_88/Docs/R1-1703966.zip" TargetMode="External" Id="R5b6231b9ccb34885" /><Relationship Type="http://schemas.openxmlformats.org/officeDocument/2006/relationships/hyperlink" Target="https://webapp.etsi.org/teldir/ListPersDetails.asp?PersId=52292" TargetMode="External" Id="R79b9872d7af6417f" /><Relationship Type="http://schemas.openxmlformats.org/officeDocument/2006/relationships/hyperlink" Target="https://portal.3gpp.org/ngppapp/CreateTdoc.aspx?mode=view&amp;contributionId=771338" TargetMode="External" Id="Red9e5567946a4141" /><Relationship Type="http://schemas.openxmlformats.org/officeDocument/2006/relationships/hyperlink" Target="https://portal.3gpp.org/ngppapp/CreateTdoc.aspx?mode=view&amp;contributionId=771350" TargetMode="External" Id="R0f65bf205cac41a1" /><Relationship Type="http://schemas.openxmlformats.org/officeDocument/2006/relationships/hyperlink" Target="https://portal.3gpp.org/desktopmodules/Release/ReleaseDetails.aspx?releaseId=189" TargetMode="External" Id="Red8e83e03072478e" /><Relationship Type="http://schemas.openxmlformats.org/officeDocument/2006/relationships/hyperlink" Target="https://portal.3gpp.org/desktopmodules/Specifications/SpecificationDetails.aspx?specificationId=2427" TargetMode="External" Id="Re3a2979c8c1b4a5f" /><Relationship Type="http://schemas.openxmlformats.org/officeDocument/2006/relationships/hyperlink" Target="https://portal.3gpp.org/desktopmodules/WorkItem/WorkItemDetails.aspx?workitemId=710182" TargetMode="External" Id="Rb2893e645ef643f5" /><Relationship Type="http://schemas.openxmlformats.org/officeDocument/2006/relationships/hyperlink" Target="https://www.3gpp.org/ftp/TSG_RAN/WG1_RL1/TSGR1_88/Docs/R1-1703967.zip" TargetMode="External" Id="R5d1052284ea44612" /><Relationship Type="http://schemas.openxmlformats.org/officeDocument/2006/relationships/hyperlink" Target="https://webapp.etsi.org/teldir/ListPersDetails.asp?PersId=52292" TargetMode="External" Id="R473ace9903cd408d" /><Relationship Type="http://schemas.openxmlformats.org/officeDocument/2006/relationships/hyperlink" Target="https://portal.3gpp.org/ngppapp/CreateTdoc.aspx?mode=view&amp;contributionId=780861" TargetMode="External" Id="Rd9592f9615534823" /><Relationship Type="http://schemas.openxmlformats.org/officeDocument/2006/relationships/hyperlink" Target="https://www.3gpp.org/ftp/TSG_RAN/WG1_RL1/TSGR1_88/Docs/R1-1703968.zip" TargetMode="External" Id="R3345a1f43f5c4bb5" /><Relationship Type="http://schemas.openxmlformats.org/officeDocument/2006/relationships/hyperlink" Target="https://webapp.etsi.org/teldir/ListPersDetails.asp?PersId=52292" TargetMode="External" Id="R8119780fb29a472d" /><Relationship Type="http://schemas.openxmlformats.org/officeDocument/2006/relationships/hyperlink" Target="https://portal.3gpp.org/ngppapp/CreateTdoc.aspx?mode=view&amp;contributionId=770037" TargetMode="External" Id="R22b8a960726843b9" /><Relationship Type="http://schemas.openxmlformats.org/officeDocument/2006/relationships/hyperlink" Target="https://portal.3gpp.org/desktopmodules/Release/ReleaseDetails.aspx?releaseId=189" TargetMode="External" Id="R1cb0fd4685e6406e" /><Relationship Type="http://schemas.openxmlformats.org/officeDocument/2006/relationships/hyperlink" Target="https://portal.3gpp.org/desktopmodules/WorkItem/WorkItemDetails.aspx?workitemId=720192" TargetMode="External" Id="R57788ead1fdb485d" /><Relationship Type="http://schemas.openxmlformats.org/officeDocument/2006/relationships/hyperlink" Target="https://www.3gpp.org/ftp/TSG_RAN/WG1_RL1/TSGR1_88/Docs/R1-1703969.zip" TargetMode="External" Id="Rdb43bf1374524b6d" /><Relationship Type="http://schemas.openxmlformats.org/officeDocument/2006/relationships/hyperlink" Target="https://webapp.etsi.org/teldir/ListPersDetails.asp?PersId=52292" TargetMode="External" Id="Ra4840d7954604416" /><Relationship Type="http://schemas.openxmlformats.org/officeDocument/2006/relationships/hyperlink" Target="https://www.3gpp.org/ftp/TSG_RAN/WG1_RL1/TSGR1_88/Docs/R1-1703970.zip" TargetMode="External" Id="Rfcf050a4bdc949e2" /><Relationship Type="http://schemas.openxmlformats.org/officeDocument/2006/relationships/hyperlink" Target="https://webapp.etsi.org/teldir/ListPersDetails.asp?PersId=52292" TargetMode="External" Id="R4ce496e07b1e46f6" /><Relationship Type="http://schemas.openxmlformats.org/officeDocument/2006/relationships/hyperlink" Target="https://www.3gpp.org/ftp/TSG_RAN/WG1_RL1/TSGR1_88/Docs/R1-1703971.zip" TargetMode="External" Id="Rc0770a90e34c4a15" /><Relationship Type="http://schemas.openxmlformats.org/officeDocument/2006/relationships/hyperlink" Target="https://webapp.etsi.org/teldir/ListPersDetails.asp?PersId=52292" TargetMode="External" Id="R6a937483bf1547b7" /><Relationship Type="http://schemas.openxmlformats.org/officeDocument/2006/relationships/hyperlink" Target="https://portal.3gpp.org/ngppapp/CreateTdoc.aspx?mode=view&amp;contributionId=780533" TargetMode="External" Id="R3823eb1d049445f8" /><Relationship Type="http://schemas.openxmlformats.org/officeDocument/2006/relationships/hyperlink" Target="https://www.3gpp.org/ftp/TSG_RAN/WG1_RL1/TSGR1_88/Docs/R1-1703972.zip" TargetMode="External" Id="Ra3f9f0bdb81d4c2e" /><Relationship Type="http://schemas.openxmlformats.org/officeDocument/2006/relationships/hyperlink" Target="https://webapp.etsi.org/teldir/ListPersDetails.asp?PersId=52292" TargetMode="External" Id="R467eb547d8704509" /><Relationship Type="http://schemas.openxmlformats.org/officeDocument/2006/relationships/hyperlink" Target="https://www.3gpp.org/ftp/TSG_RAN/WG1_RL1/TSGR1_88/Docs/R1-1703973.zip" TargetMode="External" Id="Ra6e380d91f6a4115" /><Relationship Type="http://schemas.openxmlformats.org/officeDocument/2006/relationships/hyperlink" Target="https://webapp.etsi.org/teldir/ListPersDetails.asp?PersId=52292" TargetMode="External" Id="Ra9a6c90fcd0d4a34" /><Relationship Type="http://schemas.openxmlformats.org/officeDocument/2006/relationships/hyperlink" Target="https://www.3gpp.org/ftp/TSG_RAN/WG1_RL1/TSGR1_88/Docs/R1-1703974.zip" TargetMode="External" Id="Rd51e2669871b40fd" /><Relationship Type="http://schemas.openxmlformats.org/officeDocument/2006/relationships/hyperlink" Target="https://webapp.etsi.org/teldir/ListPersDetails.asp?PersId=52292" TargetMode="External" Id="Re0a848556bb148c7" /><Relationship Type="http://schemas.openxmlformats.org/officeDocument/2006/relationships/hyperlink" Target="https://www.3gpp.org/ftp/TSG_RAN/WG1_RL1/TSGR1_88/Docs/R1-1703975.zip" TargetMode="External" Id="R7994ff63c3a04cd1" /><Relationship Type="http://schemas.openxmlformats.org/officeDocument/2006/relationships/hyperlink" Target="https://webapp.etsi.org/teldir/ListPersDetails.asp?PersId=52292" TargetMode="External" Id="R3c26b7364f564f8f" /><Relationship Type="http://schemas.openxmlformats.org/officeDocument/2006/relationships/hyperlink" Target="https://www.3gpp.org/ftp/TSG_RAN/WG1_RL1/TSGR1_88/Docs/R1-1703976.zip" TargetMode="External" Id="R8712f75c7a054738" /><Relationship Type="http://schemas.openxmlformats.org/officeDocument/2006/relationships/hyperlink" Target="https://webapp.etsi.org/teldir/ListPersDetails.asp?PersId=52292" TargetMode="External" Id="R15fd1b21501542f3" /><Relationship Type="http://schemas.openxmlformats.org/officeDocument/2006/relationships/hyperlink" Target="https://www.3gpp.org/ftp/TSG_RAN/WG1_RL1/TSGR1_88/Docs/R1-1703977.zip" TargetMode="External" Id="R450e482ad4d345cb" /><Relationship Type="http://schemas.openxmlformats.org/officeDocument/2006/relationships/hyperlink" Target="https://webapp.etsi.org/teldir/ListPersDetails.asp?PersId=52292" TargetMode="External" Id="Rad751ec2f1334948" /><Relationship Type="http://schemas.openxmlformats.org/officeDocument/2006/relationships/hyperlink" Target="https://www.3gpp.org/ftp/TSG_RAN/WG1_RL1/TSGR1_88/Docs/R1-1703978.zip" TargetMode="External" Id="Ra7ea7a58785649d4" /><Relationship Type="http://schemas.openxmlformats.org/officeDocument/2006/relationships/hyperlink" Target="https://webapp.etsi.org/teldir/ListPersDetails.asp?PersId=52292" TargetMode="External" Id="R845f6e5dbadb4b6c" /><Relationship Type="http://schemas.openxmlformats.org/officeDocument/2006/relationships/hyperlink" Target="https://www.3gpp.org/ftp/TSG_RAN/WG1_RL1/TSGR1_88/Docs/R1-1703979.zip" TargetMode="External" Id="R7dd7a313cdf94db2" /><Relationship Type="http://schemas.openxmlformats.org/officeDocument/2006/relationships/hyperlink" Target="https://webapp.etsi.org/teldir/ListPersDetails.asp?PersId=52292" TargetMode="External" Id="Raa0b7a8ac8904441" /><Relationship Type="http://schemas.openxmlformats.org/officeDocument/2006/relationships/hyperlink" Target="https://portal.3gpp.org/ngppapp/CreateTdoc.aspx?mode=view&amp;contributionId=780552" TargetMode="External" Id="Rd9983c5d5b874737" /><Relationship Type="http://schemas.openxmlformats.org/officeDocument/2006/relationships/hyperlink" Target="https://www.3gpp.org/ftp/TSG_RAN/WG1_RL1/TSGR1_88/Docs/R1-1703980.zip" TargetMode="External" Id="Rfdb2fdde8d6d498d" /><Relationship Type="http://schemas.openxmlformats.org/officeDocument/2006/relationships/hyperlink" Target="https://webapp.etsi.org/teldir/ListPersDetails.asp?PersId=52292" TargetMode="External" Id="R3bbf6b3dd95b46a3" /><Relationship Type="http://schemas.openxmlformats.org/officeDocument/2006/relationships/hyperlink" Target="https://www.3gpp.org/ftp/TSG_RAN/WG1_RL1/TSGR1_88/Docs/R1-1703981.zip" TargetMode="External" Id="Rb2fd6c3cd40f40b6" /><Relationship Type="http://schemas.openxmlformats.org/officeDocument/2006/relationships/hyperlink" Target="https://webapp.etsi.org/teldir/ListPersDetails.asp?PersId=52292" TargetMode="External" Id="Raab2fe2177674bb0" /><Relationship Type="http://schemas.openxmlformats.org/officeDocument/2006/relationships/hyperlink" Target="https://www.3gpp.org/ftp/TSG_RAN/WG1_RL1/TSGR1_88/Docs/R1-1703982.zip" TargetMode="External" Id="Rcf06f6b64d954c2c" /><Relationship Type="http://schemas.openxmlformats.org/officeDocument/2006/relationships/hyperlink" Target="https://webapp.etsi.org/teldir/ListPersDetails.asp?PersId=52292" TargetMode="External" Id="R70abd469e27b4b0f" /><Relationship Type="http://schemas.openxmlformats.org/officeDocument/2006/relationships/hyperlink" Target="https://www.3gpp.org/ftp/TSG_RAN/WG1_RL1/TSGR1_88/Docs/R1-1703983.zip" TargetMode="External" Id="Rddd7ea9f3ca64f55" /><Relationship Type="http://schemas.openxmlformats.org/officeDocument/2006/relationships/hyperlink" Target="https://webapp.etsi.org/teldir/ListPersDetails.asp?PersId=52292" TargetMode="External" Id="R1852af93f901424f" /><Relationship Type="http://schemas.openxmlformats.org/officeDocument/2006/relationships/hyperlink" Target="https://www.3gpp.org/ftp/TSG_RAN/WG1_RL1/TSGR1_88/Docs/R1-1703984.zip" TargetMode="External" Id="Rb9750f839a384184" /><Relationship Type="http://schemas.openxmlformats.org/officeDocument/2006/relationships/hyperlink" Target="https://webapp.etsi.org/teldir/ListPersDetails.asp?PersId=52292" TargetMode="External" Id="Raa773935d02a4bdc" /><Relationship Type="http://schemas.openxmlformats.org/officeDocument/2006/relationships/hyperlink" Target="https://portal.3gpp.org/ngppapp/CreateTdoc.aspx?mode=view&amp;contributionId=780495" TargetMode="External" Id="R7b5d9b67a97a45ba" /><Relationship Type="http://schemas.openxmlformats.org/officeDocument/2006/relationships/hyperlink" Target="https://www.3gpp.org/ftp/TSG_RAN/WG1_RL1/TSGR1_88/Docs/R1-1703985.zip" TargetMode="External" Id="R303a4fba9ca1449c" /><Relationship Type="http://schemas.openxmlformats.org/officeDocument/2006/relationships/hyperlink" Target="https://webapp.etsi.org/teldir/ListPersDetails.asp?PersId=52292" TargetMode="External" Id="R3bcc925e8e2a4ca7" /><Relationship Type="http://schemas.openxmlformats.org/officeDocument/2006/relationships/hyperlink" Target="https://www.3gpp.org/ftp/TSG_RAN/WG1_RL1/TSGR1_88/Docs/R1-1703986.zip" TargetMode="External" Id="R932269ec123f4da8" /><Relationship Type="http://schemas.openxmlformats.org/officeDocument/2006/relationships/hyperlink" Target="https://webapp.etsi.org/teldir/ListPersDetails.asp?PersId=52292" TargetMode="External" Id="Rca02cb544544409d" /><Relationship Type="http://schemas.openxmlformats.org/officeDocument/2006/relationships/hyperlink" Target="https://portal.3gpp.org/ngppapp/CreateTdoc.aspx?mode=view&amp;contributionId=780612" TargetMode="External" Id="Rde3596902be644ae" /><Relationship Type="http://schemas.openxmlformats.org/officeDocument/2006/relationships/hyperlink" Target="https://www.3gpp.org/ftp/TSG_RAN/WG1_RL1/TSGR1_88/Docs/R1-1703987.zip" TargetMode="External" Id="R5a32733e6b254b2a" /><Relationship Type="http://schemas.openxmlformats.org/officeDocument/2006/relationships/hyperlink" Target="https://webapp.etsi.org/teldir/ListPersDetails.asp?PersId=52292" TargetMode="External" Id="R87e9e261ab6d4cda" /><Relationship Type="http://schemas.openxmlformats.org/officeDocument/2006/relationships/hyperlink" Target="https://www.3gpp.org/ftp/TSG_RAN/WG1_RL1/TSGR1_88/Docs/R1-1703988.zip" TargetMode="External" Id="R06f0c97c43f84295" /><Relationship Type="http://schemas.openxmlformats.org/officeDocument/2006/relationships/hyperlink" Target="https://webapp.etsi.org/teldir/ListPersDetails.asp?PersId=52292" TargetMode="External" Id="R870fcb5eac08472e" /><Relationship Type="http://schemas.openxmlformats.org/officeDocument/2006/relationships/hyperlink" Target="https://portal.3gpp.org/ngppapp/CreateTdoc.aspx?mode=view&amp;contributionId=780823" TargetMode="External" Id="R1c566a5f1f8943e0" /><Relationship Type="http://schemas.openxmlformats.org/officeDocument/2006/relationships/hyperlink" Target="https://www.3gpp.org/ftp/TSG_RAN/WG1_RL1/TSGR1_88/Docs/R1-1703989.zip" TargetMode="External" Id="Ra6c3104313664fb4" /><Relationship Type="http://schemas.openxmlformats.org/officeDocument/2006/relationships/hyperlink" Target="https://webapp.etsi.org/teldir/ListPersDetails.asp?PersId=52292" TargetMode="External" Id="R1a4a908b4d844fdb" /><Relationship Type="http://schemas.openxmlformats.org/officeDocument/2006/relationships/hyperlink" Target="https://www.3gpp.org/ftp/TSG_RAN/WG1_RL1/TSGR1_88/Docs/R1-1703990.zip" TargetMode="External" Id="Rce14158b2c2a454b" /><Relationship Type="http://schemas.openxmlformats.org/officeDocument/2006/relationships/hyperlink" Target="https://webapp.etsi.org/teldir/ListPersDetails.asp?PersId=52292" TargetMode="External" Id="R7791e1500ad44db6" /><Relationship Type="http://schemas.openxmlformats.org/officeDocument/2006/relationships/hyperlink" Target="https://www.3gpp.org/ftp/TSG_RAN/WG1_RL1/TSGR1_88/Docs/R1-1703991.zip" TargetMode="External" Id="Re569ecb793f6436f" /><Relationship Type="http://schemas.openxmlformats.org/officeDocument/2006/relationships/hyperlink" Target="https://webapp.etsi.org/teldir/ListPersDetails.asp?PersId=52292" TargetMode="External" Id="R3c47b3bd2b5642af" /><Relationship Type="http://schemas.openxmlformats.org/officeDocument/2006/relationships/hyperlink" Target="https://portal.3gpp.org/ngppapp/CreateTdoc.aspx?mode=view&amp;contributionId=780402" TargetMode="External" Id="Rfd451522f0ed41aa" /><Relationship Type="http://schemas.openxmlformats.org/officeDocument/2006/relationships/hyperlink" Target="https://www.3gpp.org/ftp/TSG_RAN/WG1_RL1/TSGR1_88/Docs/R1-1703992.zip" TargetMode="External" Id="Rd0f2398b6e7d4607" /><Relationship Type="http://schemas.openxmlformats.org/officeDocument/2006/relationships/hyperlink" Target="https://webapp.etsi.org/teldir/ListPersDetails.asp?PersId=52292" TargetMode="External" Id="R276f034357c549d7" /><Relationship Type="http://schemas.openxmlformats.org/officeDocument/2006/relationships/hyperlink" Target="https://portal.3gpp.org/ngppapp/CreateTdoc.aspx?mode=view&amp;contributionId=764823" TargetMode="External" Id="R94f2a5a68c2c4c87" /><Relationship Type="http://schemas.openxmlformats.org/officeDocument/2006/relationships/hyperlink" Target="https://portal.3gpp.org/ngppapp/CreateTdoc.aspx?mode=view&amp;contributionId=770080" TargetMode="External" Id="Ra6616f3b55ae4253" /><Relationship Type="http://schemas.openxmlformats.org/officeDocument/2006/relationships/hyperlink" Target="https://portal.3gpp.org/desktopmodules/Release/ReleaseDetails.aspx?releaseId=189" TargetMode="External" Id="R0c7a111cef63424f" /><Relationship Type="http://schemas.openxmlformats.org/officeDocument/2006/relationships/hyperlink" Target="https://portal.3gpp.org/desktopmodules/WorkItem/WorkItemDetails.aspx?workitemId=700161" TargetMode="External" Id="R38b29b4dd6b34d6a" /><Relationship Type="http://schemas.openxmlformats.org/officeDocument/2006/relationships/hyperlink" Target="https://www.3gpp.org/ftp/TSG_RAN/WG1_RL1/TSGR1_88/Docs/R1-1703993.zip" TargetMode="External" Id="R2b1a04202f234f4b" /><Relationship Type="http://schemas.openxmlformats.org/officeDocument/2006/relationships/hyperlink" Target="https://webapp.etsi.org/teldir/ListPersDetails.asp?PersId=52292" TargetMode="External" Id="Rdacf5a7b59bc4d33" /><Relationship Type="http://schemas.openxmlformats.org/officeDocument/2006/relationships/hyperlink" Target="https://www.3gpp.org/ftp/TSG_RAN/WG1_RL1/TSGR1_88/Docs/R1-1703994.zip" TargetMode="External" Id="R2d87e8d98aef4f63" /><Relationship Type="http://schemas.openxmlformats.org/officeDocument/2006/relationships/hyperlink" Target="https://webapp.etsi.org/teldir/ListPersDetails.asp?PersId=52292" TargetMode="External" Id="R54da2e01ca784f8f" /><Relationship Type="http://schemas.openxmlformats.org/officeDocument/2006/relationships/hyperlink" Target="https://www.3gpp.org/ftp/TSG_RAN/WG1_RL1/TSGR1_88/Docs/R1-1703995.zip" TargetMode="External" Id="R5d853f2fc1d14c5b" /><Relationship Type="http://schemas.openxmlformats.org/officeDocument/2006/relationships/hyperlink" Target="https://webapp.etsi.org/teldir/ListPersDetails.asp?PersId=52292" TargetMode="External" Id="Rb2d83d3a579c4d9c" /><Relationship Type="http://schemas.openxmlformats.org/officeDocument/2006/relationships/hyperlink" Target="https://www.3gpp.org/ftp/TSG_RAN/WG1_RL1/TSGR1_88/Docs/R1-1703996.zip" TargetMode="External" Id="R8c420b124d804bfc" /><Relationship Type="http://schemas.openxmlformats.org/officeDocument/2006/relationships/hyperlink" Target="https://webapp.etsi.org/teldir/ListPersDetails.asp?PersId=52292" TargetMode="External" Id="R911c5d2f44ab48f5" /><Relationship Type="http://schemas.openxmlformats.org/officeDocument/2006/relationships/hyperlink" Target="https://www.3gpp.org/ftp/TSG_RAN/WG1_RL1/TSGR1_88/Docs/R1-1703997.zip" TargetMode="External" Id="Rf9919d77ad1d4575" /><Relationship Type="http://schemas.openxmlformats.org/officeDocument/2006/relationships/hyperlink" Target="https://webapp.etsi.org/teldir/ListPersDetails.asp?PersId=52292" TargetMode="External" Id="R4acc294d1ffd464e" /><Relationship Type="http://schemas.openxmlformats.org/officeDocument/2006/relationships/hyperlink" Target="https://www.3gpp.org/ftp/TSG_RAN/WG1_RL1/TSGR1_88/Docs/R1-1703998.zip" TargetMode="External" Id="R12fc541690104ef4" /><Relationship Type="http://schemas.openxmlformats.org/officeDocument/2006/relationships/hyperlink" Target="https://webapp.etsi.org/teldir/ListPersDetails.asp?PersId=52292" TargetMode="External" Id="R4d78c527209e4e40" /><Relationship Type="http://schemas.openxmlformats.org/officeDocument/2006/relationships/hyperlink" Target="https://portal.3gpp.org/ngppapp/CreateTdoc.aspx?mode=view&amp;contributionId=780614" TargetMode="External" Id="R07e4938074ee426d" /><Relationship Type="http://schemas.openxmlformats.org/officeDocument/2006/relationships/hyperlink" Target="https://www.3gpp.org/ftp/TSG_RAN/WG1_RL1/TSGR1_88/Docs/R1-1703999.zip" TargetMode="External" Id="R2b35f8d3c2d048d0" /><Relationship Type="http://schemas.openxmlformats.org/officeDocument/2006/relationships/hyperlink" Target="https://webapp.etsi.org/teldir/ListPersDetails.asp?PersId=52292" TargetMode="External" Id="R9f1282ba92bb47b1" /><Relationship Type="http://schemas.openxmlformats.org/officeDocument/2006/relationships/hyperlink" Target="https://www.3gpp.org/ftp/TSG_RAN/WG1_RL1/TSGR1_88/Docs/R1-1704000.zip" TargetMode="External" Id="R3f91024185d44b11" /><Relationship Type="http://schemas.openxmlformats.org/officeDocument/2006/relationships/hyperlink" Target="https://webapp.etsi.org/teldir/ListPersDetails.asp?PersId=52292" TargetMode="External" Id="Rf8ad156aea5c4544" /><Relationship Type="http://schemas.openxmlformats.org/officeDocument/2006/relationships/hyperlink" Target="https://portal.3gpp.org/ngppapp/CreateTdoc.aspx?mode=view&amp;contributionId=770036" TargetMode="External" Id="Re42d3234a9904498" /><Relationship Type="http://schemas.openxmlformats.org/officeDocument/2006/relationships/hyperlink" Target="https://portal.3gpp.org/desktopmodules/Release/ReleaseDetails.aspx?releaseId=189" TargetMode="External" Id="Rb57e5118b4f549ed" /><Relationship Type="http://schemas.openxmlformats.org/officeDocument/2006/relationships/hyperlink" Target="https://www.3gpp.org/ftp/TSG_RAN/WG1_RL1/TSGR1_88/Docs/R1-1704001.zip" TargetMode="External" Id="R9e30789c3949482e" /><Relationship Type="http://schemas.openxmlformats.org/officeDocument/2006/relationships/hyperlink" Target="https://webapp.etsi.org/teldir/ListPersDetails.asp?PersId=52292" TargetMode="External" Id="R5cc84e20a5b7479e" /><Relationship Type="http://schemas.openxmlformats.org/officeDocument/2006/relationships/hyperlink" Target="https://www.3gpp.org/ftp/TSG_RAN/WG1_RL1/TSGR1_88/Docs/R1-1704002.zip" TargetMode="External" Id="Rfb0e3cedaa6142a0" /><Relationship Type="http://schemas.openxmlformats.org/officeDocument/2006/relationships/hyperlink" Target="https://webapp.etsi.org/teldir/ListPersDetails.asp?PersId=52292" TargetMode="External" Id="R7770e42346c44666" /><Relationship Type="http://schemas.openxmlformats.org/officeDocument/2006/relationships/hyperlink" Target="https://www.3gpp.org/ftp/TSG_RAN/WG1_RL1/TSGR1_88/Docs/R1-1704003.zip" TargetMode="External" Id="Rb92e14abe6314d55" /><Relationship Type="http://schemas.openxmlformats.org/officeDocument/2006/relationships/hyperlink" Target="https://webapp.etsi.org/teldir/ListPersDetails.asp?PersId=52292" TargetMode="External" Id="R0084686e1d6d4d86" /><Relationship Type="http://schemas.openxmlformats.org/officeDocument/2006/relationships/hyperlink" Target="https://www.3gpp.org/ftp/TSG_RAN/WG1_RL1/TSGR1_88/Docs/R1-1704004.zip" TargetMode="External" Id="R7092f570f46b42ca" /><Relationship Type="http://schemas.openxmlformats.org/officeDocument/2006/relationships/hyperlink" Target="https://webapp.etsi.org/teldir/ListPersDetails.asp?PersId=52292" TargetMode="External" Id="R985bbc15a55546f2" /><Relationship Type="http://schemas.openxmlformats.org/officeDocument/2006/relationships/hyperlink" Target="https://www.3gpp.org/ftp/TSG_RAN/WG1_RL1/TSGR1_88/Docs/R1-1704005.zip" TargetMode="External" Id="R646127b2d3dc453d" /><Relationship Type="http://schemas.openxmlformats.org/officeDocument/2006/relationships/hyperlink" Target="https://webapp.etsi.org/teldir/ListPersDetails.asp?PersId=52292" TargetMode="External" Id="R8f923b0265724d68" /><Relationship Type="http://schemas.openxmlformats.org/officeDocument/2006/relationships/hyperlink" Target="https://portal.3gpp.org/ngppapp/CreateTdoc.aspx?mode=view&amp;contributionId=780808" TargetMode="External" Id="Rf1d82acd30614910" /><Relationship Type="http://schemas.openxmlformats.org/officeDocument/2006/relationships/hyperlink" Target="https://portal.3gpp.org/ngppapp/CreateTdoc.aspx?mode=view&amp;contributionId=780814" TargetMode="External" Id="R673739231c2b47b8" /><Relationship Type="http://schemas.openxmlformats.org/officeDocument/2006/relationships/hyperlink" Target="https://webapp.etsi.org/teldir/ListPersDetails.asp?PersId=52292" TargetMode="External" Id="Rc807aca7a67f4cbb" /><Relationship Type="http://schemas.openxmlformats.org/officeDocument/2006/relationships/hyperlink" Target="https://webapp.etsi.org/teldir/ListPersDetails.asp?PersId=52292" TargetMode="External" Id="Rb8824ccf39e7459b" /><Relationship Type="http://schemas.openxmlformats.org/officeDocument/2006/relationships/hyperlink" Target="https://www.3gpp.org/ftp/TSG_RAN/WG1_RL1/TSGR1_88/Docs/R1-1704008.zip" TargetMode="External" Id="Rb0de98abf7e04b7a" /><Relationship Type="http://schemas.openxmlformats.org/officeDocument/2006/relationships/hyperlink" Target="https://webapp.etsi.org/teldir/ListPersDetails.asp?PersId=52292" TargetMode="External" Id="R6d336d3d58b84152" /><Relationship Type="http://schemas.openxmlformats.org/officeDocument/2006/relationships/hyperlink" Target="https://portal.3gpp.org/ngppapp/CreateTdoc.aspx?mode=view&amp;contributionId=764892" TargetMode="External" Id="Rc553f809d8fa4ca1" /><Relationship Type="http://schemas.openxmlformats.org/officeDocument/2006/relationships/hyperlink" Target="https://www.3gpp.org/ftp/TSG_RAN/WG1_RL1/TSGR1_88/Docs/R1-1704009.zip" TargetMode="External" Id="Rf385a06a5cbf4e90" /><Relationship Type="http://schemas.openxmlformats.org/officeDocument/2006/relationships/hyperlink" Target="https://webapp.etsi.org/teldir/ListPersDetails.asp?PersId=52292" TargetMode="External" Id="Rab011d9843744f2f" /><Relationship Type="http://schemas.openxmlformats.org/officeDocument/2006/relationships/hyperlink" Target="https://www.3gpp.org/ftp/TSG_RAN/WG1_RL1/TSGR1_88/Docs/R1-1704010.zip" TargetMode="External" Id="R0d06fc216cf943f7" /><Relationship Type="http://schemas.openxmlformats.org/officeDocument/2006/relationships/hyperlink" Target="https://webapp.etsi.org/teldir/ListPersDetails.asp?PersId=52292" TargetMode="External" Id="R4373cd0a429a4771" /><Relationship Type="http://schemas.openxmlformats.org/officeDocument/2006/relationships/hyperlink" Target="https://portal.3gpp.org/ngppapp/CreateTdoc.aspx?mode=view&amp;contributionId=780649" TargetMode="External" Id="R958920d048cf4013" /><Relationship Type="http://schemas.openxmlformats.org/officeDocument/2006/relationships/hyperlink" Target="https://www.3gpp.org/ftp/TSG_RAN/WG1_RL1/TSGR1_88/Docs/R1-1704011.zip" TargetMode="External" Id="Rd5b37675703a44d0" /><Relationship Type="http://schemas.openxmlformats.org/officeDocument/2006/relationships/hyperlink" Target="https://webapp.etsi.org/teldir/ListPersDetails.asp?PersId=52292" TargetMode="External" Id="R76aa3d1b8b374145" /><Relationship Type="http://schemas.openxmlformats.org/officeDocument/2006/relationships/hyperlink" Target="https://www.3gpp.org/ftp/TSG_RAN/WG1_RL1/TSGR1_88/Docs/R1-1704012.zip" TargetMode="External" Id="R880566ecb0664dc0" /><Relationship Type="http://schemas.openxmlformats.org/officeDocument/2006/relationships/hyperlink" Target="https://webapp.etsi.org/teldir/ListPersDetails.asp?PersId=52292" TargetMode="External" Id="R4bd9b74f8a42473f" /><Relationship Type="http://schemas.openxmlformats.org/officeDocument/2006/relationships/hyperlink" Target="https://portal.3gpp.org/ngppapp/CreateTdoc.aspx?mode=view&amp;contributionId=780855" TargetMode="External" Id="Rd7be18f1c71d4f05" /><Relationship Type="http://schemas.openxmlformats.org/officeDocument/2006/relationships/hyperlink" Target="https://www.3gpp.org/ftp/TSG_RAN/WG1_RL1/TSGR1_88/Docs/R1-1704013.zip" TargetMode="External" Id="R6b02df09b07e4faf" /><Relationship Type="http://schemas.openxmlformats.org/officeDocument/2006/relationships/hyperlink" Target="https://webapp.etsi.org/teldir/ListPersDetails.asp?PersId=52292" TargetMode="External" Id="R8e7a782e42c043c8" /><Relationship Type="http://schemas.openxmlformats.org/officeDocument/2006/relationships/hyperlink" Target="https://portal.3gpp.org/ngppapp/CreateTdoc.aspx?mode=view&amp;contributionId=780534" TargetMode="External" Id="R97a1e4dc7e9e4956" /><Relationship Type="http://schemas.openxmlformats.org/officeDocument/2006/relationships/hyperlink" Target="https://www.3gpp.org/ftp/TSG_RAN/WG1_RL1/TSGR1_88/Docs/R1-1704014.zip" TargetMode="External" Id="Rfa5b52769b684d79" /><Relationship Type="http://schemas.openxmlformats.org/officeDocument/2006/relationships/hyperlink" Target="https://webapp.etsi.org/teldir/ListPersDetails.asp?PersId=52292" TargetMode="External" Id="Re2035df19a9a4117" /><Relationship Type="http://schemas.openxmlformats.org/officeDocument/2006/relationships/hyperlink" Target="https://www.3gpp.org/ftp/TSG_RAN/WG1_RL1/TSGR1_88/Docs/R1-1704015.zip" TargetMode="External" Id="Ra9af80c8f3574acf" /><Relationship Type="http://schemas.openxmlformats.org/officeDocument/2006/relationships/hyperlink" Target="https://webapp.etsi.org/teldir/ListPersDetails.asp?PersId=52292" TargetMode="External" Id="R5646f41c87974fd2" /><Relationship Type="http://schemas.openxmlformats.org/officeDocument/2006/relationships/hyperlink" Target="https://www.3gpp.org/ftp/TSG_RAN/WG1_RL1/TSGR1_88/Docs/R1-1704016.zip" TargetMode="External" Id="R5c69de9f4dc04e81" /><Relationship Type="http://schemas.openxmlformats.org/officeDocument/2006/relationships/hyperlink" Target="https://webapp.etsi.org/teldir/ListPersDetails.asp?PersId=52292" TargetMode="External" Id="Re16e49c77bc6403c" /><Relationship Type="http://schemas.openxmlformats.org/officeDocument/2006/relationships/hyperlink" Target="https://www.3gpp.org/ftp/TSG_RAN/WG1_RL1/TSGR1_88/Docs/R1-1704017.zip" TargetMode="External" Id="Re719ba20aead4c95" /><Relationship Type="http://schemas.openxmlformats.org/officeDocument/2006/relationships/hyperlink" Target="https://webapp.etsi.org/teldir/ListPersDetails.asp?PersId=52292" TargetMode="External" Id="Rb5b430f170d842c3" /><Relationship Type="http://schemas.openxmlformats.org/officeDocument/2006/relationships/hyperlink" Target="https://www.3gpp.org/ftp/TSG_RAN/WG1_RL1/TSGR1_88/Docs/R1-1704018.zip" TargetMode="External" Id="R83d013de7b8b4095" /><Relationship Type="http://schemas.openxmlformats.org/officeDocument/2006/relationships/hyperlink" Target="https://webapp.etsi.org/teldir/ListPersDetails.asp?PersId=52292" TargetMode="External" Id="R1f7c69ef94a54fdc" /><Relationship Type="http://schemas.openxmlformats.org/officeDocument/2006/relationships/hyperlink" Target="https://portal.3gpp.org/ngppapp/CreateTdoc.aspx?mode=view&amp;contributionId=780525" TargetMode="External" Id="R8cdc72bab986431d" /><Relationship Type="http://schemas.openxmlformats.org/officeDocument/2006/relationships/hyperlink" Target="https://www.3gpp.org/ftp/TSG_RAN/WG1_RL1/TSGR1_88/Docs/R1-1704019.zip" TargetMode="External" Id="R91cf2370949f437e" /><Relationship Type="http://schemas.openxmlformats.org/officeDocument/2006/relationships/hyperlink" Target="https://webapp.etsi.org/teldir/ListPersDetails.asp?PersId=52292" TargetMode="External" Id="R9e6568a713f24174" /><Relationship Type="http://schemas.openxmlformats.org/officeDocument/2006/relationships/hyperlink" Target="https://www.3gpp.org/ftp/TSG_RAN/WG1_RL1/TSGR1_88/Docs/R1-1704020.zip" TargetMode="External" Id="Ra152b63361124747" /><Relationship Type="http://schemas.openxmlformats.org/officeDocument/2006/relationships/hyperlink" Target="https://webapp.etsi.org/teldir/ListPersDetails.asp?PersId=52292" TargetMode="External" Id="R9447ce6ac5014ad2" /><Relationship Type="http://schemas.openxmlformats.org/officeDocument/2006/relationships/hyperlink" Target="https://www.3gpp.org/ftp/TSG_RAN/WG1_RL1/TSGR1_88/Docs/R1-1704021.zip" TargetMode="External" Id="Rf4c54624adf24749" /><Relationship Type="http://schemas.openxmlformats.org/officeDocument/2006/relationships/hyperlink" Target="https://webapp.etsi.org/teldir/ListPersDetails.asp?PersId=52292" TargetMode="External" Id="Redebc197b12546d8" /><Relationship Type="http://schemas.openxmlformats.org/officeDocument/2006/relationships/hyperlink" Target="https://portal.3gpp.org/desktopmodules/Release/ReleaseDetails.aspx?releaseId=189" TargetMode="External" Id="Rcc39fb98d34e4bda" /><Relationship Type="http://schemas.openxmlformats.org/officeDocument/2006/relationships/hyperlink" Target="https://portal.3gpp.org/desktopmodules/WorkItem/WorkItemDetails.aspx?workitemId=710177" TargetMode="External" Id="Rb8242eadc7054f2c" /><Relationship Type="http://schemas.openxmlformats.org/officeDocument/2006/relationships/hyperlink" Target="https://www.3gpp.org/ftp/TSG_RAN/WG1_RL1/TSGR1_88/Docs/R1-1704022.zip" TargetMode="External" Id="R4f4a9dd6df4f45ce" /><Relationship Type="http://schemas.openxmlformats.org/officeDocument/2006/relationships/hyperlink" Target="https://webapp.etsi.org/teldir/ListPersDetails.asp?PersId=52292" TargetMode="External" Id="R11c9e2c673be456c" /><Relationship Type="http://schemas.openxmlformats.org/officeDocument/2006/relationships/hyperlink" Target="https://portal.3gpp.org/ngppapp/CreateTdoc.aspx?mode=view&amp;contributionId=780829" TargetMode="External" Id="R775572980c204c76" /><Relationship Type="http://schemas.openxmlformats.org/officeDocument/2006/relationships/hyperlink" Target="https://webapp.etsi.org/teldir/ListPersDetails.asp?PersId=52292" TargetMode="External" Id="R6f6310106d274908" /><Relationship Type="http://schemas.openxmlformats.org/officeDocument/2006/relationships/hyperlink" Target="https://portal.3gpp.org/ngppapp/CreateTdoc.aspx?mode=view&amp;contributionId=764895" TargetMode="External" Id="R4654e7a292b3436c" /><Relationship Type="http://schemas.openxmlformats.org/officeDocument/2006/relationships/hyperlink" Target="https://www.3gpp.org/ftp/TSG_RAN/WG1_RL1/TSGR1_88/Docs/R1-1704024.zip" TargetMode="External" Id="R77efe4ca085b4401" /><Relationship Type="http://schemas.openxmlformats.org/officeDocument/2006/relationships/hyperlink" Target="https://webapp.etsi.org/teldir/ListPersDetails.asp?PersId=52292" TargetMode="External" Id="R745a09e05c874fee" /><Relationship Type="http://schemas.openxmlformats.org/officeDocument/2006/relationships/hyperlink" Target="https://portal.3gpp.org/ngppapp/CreateTdoc.aspx?mode=view&amp;contributionId=780706" TargetMode="External" Id="R3804fcd5ee224552" /><Relationship Type="http://schemas.openxmlformats.org/officeDocument/2006/relationships/hyperlink" Target="https://www.3gpp.org/ftp/TSG_RAN/WG1_RL1/TSGR1_88/Docs/R1-1704025.zip" TargetMode="External" Id="Rf2a04de3ae5144cf" /><Relationship Type="http://schemas.openxmlformats.org/officeDocument/2006/relationships/hyperlink" Target="https://webapp.etsi.org/teldir/ListPersDetails.asp?PersId=52292" TargetMode="External" Id="R7c5095a7d5694489" /><Relationship Type="http://schemas.openxmlformats.org/officeDocument/2006/relationships/hyperlink" Target="https://www.3gpp.org/ftp/TSG_RAN/WG1_RL1/TSGR1_88/Docs/R1-1704026.zip" TargetMode="External" Id="R3f2184c9efc14e8a" /><Relationship Type="http://schemas.openxmlformats.org/officeDocument/2006/relationships/hyperlink" Target="https://webapp.etsi.org/teldir/ListPersDetails.asp?PersId=52292" TargetMode="External" Id="Rb31c86269d9445d9" /><Relationship Type="http://schemas.openxmlformats.org/officeDocument/2006/relationships/hyperlink" Target="https://portal.3gpp.org/ngppapp/CreateTdoc.aspx?mode=view&amp;contributionId=780566" TargetMode="External" Id="R687004ba7a404ba3" /><Relationship Type="http://schemas.openxmlformats.org/officeDocument/2006/relationships/hyperlink" Target="https://www.3gpp.org/ftp/TSG_RAN/WG1_RL1/TSGR1_88/Docs/R1-1704027.zip" TargetMode="External" Id="R688892cc14d44b98" /><Relationship Type="http://schemas.openxmlformats.org/officeDocument/2006/relationships/hyperlink" Target="https://webapp.etsi.org/teldir/ListPersDetails.asp?PersId=52292" TargetMode="External" Id="Rdf3d6b595f25434d" /><Relationship Type="http://schemas.openxmlformats.org/officeDocument/2006/relationships/hyperlink" Target="https://portal.3gpp.org/ngppapp/CreateTdoc.aspx?mode=view&amp;contributionId=770055" TargetMode="External" Id="Raea87a154b244c02" /><Relationship Type="http://schemas.openxmlformats.org/officeDocument/2006/relationships/hyperlink" Target="https://portal.3gpp.org/desktopmodules/Release/ReleaseDetails.aspx?releaseId=189" TargetMode="External" Id="R198a131e074c49b3" /><Relationship Type="http://schemas.openxmlformats.org/officeDocument/2006/relationships/hyperlink" Target="https://portal.3gpp.org/desktopmodules/WorkItem/WorkItemDetails.aspx?workitemId=720193" TargetMode="External" Id="R8b485550baba428f" /><Relationship Type="http://schemas.openxmlformats.org/officeDocument/2006/relationships/hyperlink" Target="https://www.3gpp.org/ftp/TSG_RAN/WG1_RL1/TSGR1_88/Docs/R1-1704028.zip" TargetMode="External" Id="R622c85f76c2d4cda" /><Relationship Type="http://schemas.openxmlformats.org/officeDocument/2006/relationships/hyperlink" Target="https://webapp.etsi.org/teldir/ListPersDetails.asp?PersId=52292" TargetMode="External" Id="Rf07850b2655f437c" /><Relationship Type="http://schemas.openxmlformats.org/officeDocument/2006/relationships/hyperlink" Target="https://portal.3gpp.org/ngppapp/CreateTdoc.aspx?mode=view&amp;contributionId=770054" TargetMode="External" Id="R722eff27c3c94467" /><Relationship Type="http://schemas.openxmlformats.org/officeDocument/2006/relationships/hyperlink" Target="https://portal.3gpp.org/ngppapp/CreateTdoc.aspx?mode=view&amp;contributionId=770067" TargetMode="External" Id="Rb671bc036ee5472c" /><Relationship Type="http://schemas.openxmlformats.org/officeDocument/2006/relationships/hyperlink" Target="https://portal.3gpp.org/desktopmodules/Release/ReleaseDetails.aspx?releaseId=189" TargetMode="External" Id="R366056f6ea6e444c" /><Relationship Type="http://schemas.openxmlformats.org/officeDocument/2006/relationships/hyperlink" Target="https://portal.3gpp.org/desktopmodules/WorkItem/WorkItemDetails.aspx?workitemId=720193" TargetMode="External" Id="Rffe160d47b7c44e0" /><Relationship Type="http://schemas.openxmlformats.org/officeDocument/2006/relationships/hyperlink" Target="https://www.3gpp.org/ftp/TSG_RAN/WG1_RL1/TSGR1_88/Docs/R1-1704029.zip" TargetMode="External" Id="R4db2f2eec3a4420f" /><Relationship Type="http://schemas.openxmlformats.org/officeDocument/2006/relationships/hyperlink" Target="https://webapp.etsi.org/teldir/ListPersDetails.asp?PersId=52292" TargetMode="External" Id="Ra764f83bab114a92" /><Relationship Type="http://schemas.openxmlformats.org/officeDocument/2006/relationships/hyperlink" Target="https://portal.3gpp.org/ngppapp/CreateTdoc.aspx?mode=view&amp;contributionId=780805" TargetMode="External" Id="Rda9558e657d24d50" /><Relationship Type="http://schemas.openxmlformats.org/officeDocument/2006/relationships/hyperlink" Target="https://portal.3gpp.org/ngppapp/CreateTdoc.aspx?mode=view&amp;contributionId=780816" TargetMode="External" Id="R2c37e66af1da4174" /><Relationship Type="http://schemas.openxmlformats.org/officeDocument/2006/relationships/hyperlink" Target="https://www.3gpp.org/ftp/TSG_RAN/WG1_RL1/TSGR1_88/Docs/R1-1704030.zip" TargetMode="External" Id="Rb43c15d806c848f3" /><Relationship Type="http://schemas.openxmlformats.org/officeDocument/2006/relationships/hyperlink" Target="https://webapp.etsi.org/teldir/ListPersDetails.asp?PersId=52292" TargetMode="External" Id="Rdf90bc1f66f64952" /><Relationship Type="http://schemas.openxmlformats.org/officeDocument/2006/relationships/hyperlink" Target="https://portal.3gpp.org/ngppapp/CreateTdoc.aspx?mode=view&amp;contributionId=780847" TargetMode="External" Id="R14b643888cdf4f8f" /><Relationship Type="http://schemas.openxmlformats.org/officeDocument/2006/relationships/hyperlink" Target="https://portal.3gpp.org/ngppapp/CreateTdoc.aspx?mode=view&amp;contributionId=780865" TargetMode="External" Id="R6a968bf7e7a24b30" /><Relationship Type="http://schemas.openxmlformats.org/officeDocument/2006/relationships/hyperlink" Target="https://www.3gpp.org/ftp/TSG_RAN/WG1_RL1/TSGR1_88/Docs/R1-1704031.zip" TargetMode="External" Id="R838b6a3e339b4ed2" /><Relationship Type="http://schemas.openxmlformats.org/officeDocument/2006/relationships/hyperlink" Target="https://webapp.etsi.org/teldir/ListPersDetails.asp?PersId=52292" TargetMode="External" Id="R810e200d210449e3" /><Relationship Type="http://schemas.openxmlformats.org/officeDocument/2006/relationships/hyperlink" Target="https://portal.3gpp.org/ngppapp/CreateTdoc.aspx?mode=view&amp;contributionId=770057" TargetMode="External" Id="R12222608128c4a33" /><Relationship Type="http://schemas.openxmlformats.org/officeDocument/2006/relationships/hyperlink" Target="https://portal.3gpp.org/desktopmodules/Release/ReleaseDetails.aspx?releaseId=189" TargetMode="External" Id="Rfde5e123baf94b44" /><Relationship Type="http://schemas.openxmlformats.org/officeDocument/2006/relationships/hyperlink" Target="https://portal.3gpp.org/desktopmodules/WorkItem/WorkItemDetails.aspx?workitemId=720193" TargetMode="External" Id="Rd2f93cc7a7764773" /><Relationship Type="http://schemas.openxmlformats.org/officeDocument/2006/relationships/hyperlink" Target="https://www.3gpp.org/ftp/TSG_RAN/WG1_RL1/TSGR1_88/Docs/R1-1704032.zip" TargetMode="External" Id="R2ec18f21d3e6474f" /><Relationship Type="http://schemas.openxmlformats.org/officeDocument/2006/relationships/hyperlink" Target="https://webapp.etsi.org/teldir/ListPersDetails.asp?PersId=52292" TargetMode="External" Id="R17b102f75bb64d34" /><Relationship Type="http://schemas.openxmlformats.org/officeDocument/2006/relationships/hyperlink" Target="https://portal.3gpp.org/ngppapp/CreateTdoc.aspx?mode=view&amp;contributionId=770056" TargetMode="External" Id="R497b3c50df304ed8" /><Relationship Type="http://schemas.openxmlformats.org/officeDocument/2006/relationships/hyperlink" Target="https://portal.3gpp.org/desktopmodules/Release/ReleaseDetails.aspx?releaseId=189" TargetMode="External" Id="R1ece0702d74d4343" /><Relationship Type="http://schemas.openxmlformats.org/officeDocument/2006/relationships/hyperlink" Target="https://portal.3gpp.org/desktopmodules/WorkItem/WorkItemDetails.aspx?workitemId=720193" TargetMode="External" Id="R1efad1b350384788" /><Relationship Type="http://schemas.openxmlformats.org/officeDocument/2006/relationships/hyperlink" Target="https://www.3gpp.org/ftp/TSG_RAN/WG1_RL1/TSGR1_88/Docs/R1-1704033.zip" TargetMode="External" Id="R837213b004ca4f48" /><Relationship Type="http://schemas.openxmlformats.org/officeDocument/2006/relationships/hyperlink" Target="https://webapp.etsi.org/teldir/ListPersDetails.asp?PersId=52292" TargetMode="External" Id="Rf7a52d3eef41407f" /><Relationship Type="http://schemas.openxmlformats.org/officeDocument/2006/relationships/hyperlink" Target="https://portal.3gpp.org/ngppapp/CreateTdoc.aspx?mode=view&amp;contributionId=780728" TargetMode="External" Id="R331a1b4831054aee" /><Relationship Type="http://schemas.openxmlformats.org/officeDocument/2006/relationships/hyperlink" Target="https://www.3gpp.org/ftp/TSG_RAN/WG1_RL1/TSGR1_88/Docs/R1-1704034.zip" TargetMode="External" Id="Rc4866a83be57486b" /><Relationship Type="http://schemas.openxmlformats.org/officeDocument/2006/relationships/hyperlink" Target="https://webapp.etsi.org/teldir/ListPersDetails.asp?PersId=52292" TargetMode="External" Id="Rb9e09174a3544d14" /><Relationship Type="http://schemas.openxmlformats.org/officeDocument/2006/relationships/hyperlink" Target="https://portal.3gpp.org/ngppapp/CreateTdoc.aspx?mode=view&amp;contributionId=780760" TargetMode="External" Id="R4ae7381cff2d45f5" /><Relationship Type="http://schemas.openxmlformats.org/officeDocument/2006/relationships/hyperlink" Target="https://portal.3gpp.org/ngppapp/CreateTdoc.aspx?mode=view&amp;contributionId=780762" TargetMode="External" Id="R9f108a85a2ad4cb7" /><Relationship Type="http://schemas.openxmlformats.org/officeDocument/2006/relationships/hyperlink" Target="https://www.3gpp.org/ftp/TSG_RAN/WG1_RL1/TSGR1_88/Docs/R1-1704035.zip" TargetMode="External" Id="Rca19e1caaf574721" /><Relationship Type="http://schemas.openxmlformats.org/officeDocument/2006/relationships/hyperlink" Target="https://webapp.etsi.org/teldir/ListPersDetails.asp?PersId=52292" TargetMode="External" Id="R0bbcdb764d514285" /><Relationship Type="http://schemas.openxmlformats.org/officeDocument/2006/relationships/hyperlink" Target="https://portal.3gpp.org/ngppapp/CreateTdoc.aspx?mode=view&amp;contributionId=780401" TargetMode="External" Id="Ra7fb2cd8e6d04c62" /><Relationship Type="http://schemas.openxmlformats.org/officeDocument/2006/relationships/hyperlink" Target="https://www.3gpp.org/ftp/TSG_RAN/WG1_RL1/TSGR1_88/Docs/R1-1704036.zip" TargetMode="External" Id="R735eb500476b40de" /><Relationship Type="http://schemas.openxmlformats.org/officeDocument/2006/relationships/hyperlink" Target="https://webapp.etsi.org/teldir/ListPersDetails.asp?PersId=52292" TargetMode="External" Id="Rc12858a060a248c9" /><Relationship Type="http://schemas.openxmlformats.org/officeDocument/2006/relationships/hyperlink" Target="https://www.3gpp.org/ftp/TSG_RAN/WG1_RL1/TSGR1_88/Docs/R1-1704037.zip" TargetMode="External" Id="R9268ad3524524c80" /><Relationship Type="http://schemas.openxmlformats.org/officeDocument/2006/relationships/hyperlink" Target="https://webapp.etsi.org/teldir/ListPersDetails.asp?PersId=52292" TargetMode="External" Id="Rf43d5106fd5549cc" /><Relationship Type="http://schemas.openxmlformats.org/officeDocument/2006/relationships/hyperlink" Target="https://www.3gpp.org/ftp/TSG_RAN/WG1_RL1/TSGR1_88/Docs/R1-1704038.zip" TargetMode="External" Id="R1599b5678dda44a6" /><Relationship Type="http://schemas.openxmlformats.org/officeDocument/2006/relationships/hyperlink" Target="https://webapp.etsi.org/teldir/ListPersDetails.asp?PersId=52292" TargetMode="External" Id="Rb5f2e79d7b0a4234" /><Relationship Type="http://schemas.openxmlformats.org/officeDocument/2006/relationships/hyperlink" Target="https://www.3gpp.org/ftp/TSG_RAN/WG1_RL1/TSGR1_88/Docs/R1-1704039.zip" TargetMode="External" Id="R2ce977604c1e48aa" /><Relationship Type="http://schemas.openxmlformats.org/officeDocument/2006/relationships/hyperlink" Target="https://webapp.etsi.org/teldir/ListPersDetails.asp?PersId=52292" TargetMode="External" Id="R8aa9aa4f1c764bde" /><Relationship Type="http://schemas.openxmlformats.org/officeDocument/2006/relationships/hyperlink" Target="https://portal.3gpp.org/desktopmodules/Release/ReleaseDetails.aspx?releaseId=189" TargetMode="External" Id="R956467a9abe14e5f" /><Relationship Type="http://schemas.openxmlformats.org/officeDocument/2006/relationships/hyperlink" Target="https://portal.3gpp.org/desktopmodules/WorkItem/WorkItemDetails.aspx?workitemId=710062" TargetMode="External" Id="Rd0dc686f0eae488e" /><Relationship Type="http://schemas.openxmlformats.org/officeDocument/2006/relationships/hyperlink" Target="https://www.3gpp.org/ftp/TSG_RAN/WG1_RL1/TSGR1_88/Docs/R1-1704040.zip" TargetMode="External" Id="R34ad5f20b4c8433c" /><Relationship Type="http://schemas.openxmlformats.org/officeDocument/2006/relationships/hyperlink" Target="https://webapp.etsi.org/teldir/ListPersDetails.asp?PersId=52292" TargetMode="External" Id="Rb9ea09efbf2247fc" /><Relationship Type="http://schemas.openxmlformats.org/officeDocument/2006/relationships/hyperlink" Target="https://portal.3gpp.org/ngppapp/CreateTdoc.aspx?mode=view&amp;contributionId=780616" TargetMode="External" Id="R36b054c43c20451e" /><Relationship Type="http://schemas.openxmlformats.org/officeDocument/2006/relationships/hyperlink" Target="https://www.3gpp.org/ftp/TSG_RAN/WG1_RL1/TSGR1_88/Docs/R1-1704041.zip" TargetMode="External" Id="Ra9cd0192366b45a2" /><Relationship Type="http://schemas.openxmlformats.org/officeDocument/2006/relationships/hyperlink" Target="https://webapp.etsi.org/teldir/ListPersDetails.asp?PersId=52292" TargetMode="External" Id="Rf005cd82643044e9" /><Relationship Type="http://schemas.openxmlformats.org/officeDocument/2006/relationships/hyperlink" Target="https://www.3gpp.org/ftp/TSG_RAN/WG1_RL1/TSGR1_88/Docs/R1-1704042.zip" TargetMode="External" Id="Refc4a0d765ba4ea0" /><Relationship Type="http://schemas.openxmlformats.org/officeDocument/2006/relationships/hyperlink" Target="https://webapp.etsi.org/teldir/ListPersDetails.asp?PersId=52292" TargetMode="External" Id="Rd488f069d45a4c49" /><Relationship Type="http://schemas.openxmlformats.org/officeDocument/2006/relationships/hyperlink" Target="https://portal.3gpp.org/ngppapp/CreateTdoc.aspx?mode=view&amp;contributionId=771349" TargetMode="External" Id="R6b3322a6e0a14c5d" /><Relationship Type="http://schemas.openxmlformats.org/officeDocument/2006/relationships/hyperlink" Target="https://portal.3gpp.org/ngppapp/CreateTdoc.aspx?mode=view&amp;contributionId=771353" TargetMode="External" Id="Rf4b081eeef6e4cab" /><Relationship Type="http://schemas.openxmlformats.org/officeDocument/2006/relationships/hyperlink" Target="https://portal.3gpp.org/desktopmodules/Release/ReleaseDetails.aspx?releaseId=189" TargetMode="External" Id="Reb2f38b6c2474339" /><Relationship Type="http://schemas.openxmlformats.org/officeDocument/2006/relationships/hyperlink" Target="https://portal.3gpp.org/desktopmodules/Specifications/SpecificationDetails.aspx?specificationId=2427" TargetMode="External" Id="Rdb25b47f01554707" /><Relationship Type="http://schemas.openxmlformats.org/officeDocument/2006/relationships/hyperlink" Target="https://portal.3gpp.org/desktopmodules/WorkItem/WorkItemDetails.aspx?workitemId=710182" TargetMode="External" Id="Ra93e39064f2f4cea" /><Relationship Type="http://schemas.openxmlformats.org/officeDocument/2006/relationships/hyperlink" Target="https://www.3gpp.org/ftp/TSG_RAN/WG1_RL1/TSGR1_88/Docs/R1-1704043.zip" TargetMode="External" Id="Rdb6eb19603c84789" /><Relationship Type="http://schemas.openxmlformats.org/officeDocument/2006/relationships/hyperlink" Target="https://webapp.etsi.org/teldir/ListPersDetails.asp?PersId=52292" TargetMode="External" Id="R4ce6d7bbafae409b" /><Relationship Type="http://schemas.openxmlformats.org/officeDocument/2006/relationships/hyperlink" Target="https://portal.3gpp.org/ngppapp/CreateTdoc.aspx?mode=view&amp;contributionId=780727" TargetMode="External" Id="R13b08c1d957e4f20" /><Relationship Type="http://schemas.openxmlformats.org/officeDocument/2006/relationships/hyperlink" Target="https://www.3gpp.org/ftp/TSG_RAN/WG1_RL1/TSGR1_88/Docs/R1-1704044.zip" TargetMode="External" Id="R86f8d0a66be64cd0" /><Relationship Type="http://schemas.openxmlformats.org/officeDocument/2006/relationships/hyperlink" Target="https://webapp.etsi.org/teldir/ListPersDetails.asp?PersId=52292" TargetMode="External" Id="Rf6f74e7eea3c4013" /><Relationship Type="http://schemas.openxmlformats.org/officeDocument/2006/relationships/hyperlink" Target="https://www.3gpp.org/ftp/TSG_RAN/WG1_RL1/TSGR1_88/Docs/R1-1704045.zip" TargetMode="External" Id="R5e17dde38e0f4d15" /><Relationship Type="http://schemas.openxmlformats.org/officeDocument/2006/relationships/hyperlink" Target="https://webapp.etsi.org/teldir/ListPersDetails.asp?PersId=52292" TargetMode="External" Id="R9353e422bd134230" /><Relationship Type="http://schemas.openxmlformats.org/officeDocument/2006/relationships/hyperlink" Target="https://www.3gpp.org/ftp/TSG_RAN/WG1_RL1/TSGR1_88/Docs/R1-1704046.zip" TargetMode="External" Id="R1a259ae8b3464d05" /><Relationship Type="http://schemas.openxmlformats.org/officeDocument/2006/relationships/hyperlink" Target="https://webapp.etsi.org/teldir/ListPersDetails.asp?PersId=52292" TargetMode="External" Id="R23b7fa5a30fb4367" /><Relationship Type="http://schemas.openxmlformats.org/officeDocument/2006/relationships/hyperlink" Target="https://www.3gpp.org/ftp/TSG_RAN/WG1_RL1/TSGR1_88/Docs/R1-1704047.zip" TargetMode="External" Id="Rf535e53951f24a2e" /><Relationship Type="http://schemas.openxmlformats.org/officeDocument/2006/relationships/hyperlink" Target="https://webapp.etsi.org/teldir/ListPersDetails.asp?PersId=52292" TargetMode="External" Id="R37673c0f287e4751" /><Relationship Type="http://schemas.openxmlformats.org/officeDocument/2006/relationships/hyperlink" Target="https://www.3gpp.org/ftp/TSG_RAN/WG1_RL1/TSGR1_88/Docs/R1-1704048.zip" TargetMode="External" Id="R76d7a87e55d1498d" /><Relationship Type="http://schemas.openxmlformats.org/officeDocument/2006/relationships/hyperlink" Target="https://webapp.etsi.org/teldir/ListPersDetails.asp?PersId=52292" TargetMode="External" Id="Ra2914e369a1f4447" /><Relationship Type="http://schemas.openxmlformats.org/officeDocument/2006/relationships/hyperlink" Target="https://portal.3gpp.org/ngppapp/CreateTdoc.aspx?mode=view&amp;contributionId=770046" TargetMode="External" Id="R1813aad907b44d8b" /><Relationship Type="http://schemas.openxmlformats.org/officeDocument/2006/relationships/hyperlink" Target="https://portal.3gpp.org/ngppapp/CreateTdoc.aspx?mode=view&amp;contributionId=770066" TargetMode="External" Id="Rcf62a5ec180d432b" /><Relationship Type="http://schemas.openxmlformats.org/officeDocument/2006/relationships/hyperlink" Target="https://portal.3gpp.org/desktopmodules/Release/ReleaseDetails.aspx?releaseId=189" TargetMode="External" Id="Rf41a1787919a46f3" /><Relationship Type="http://schemas.openxmlformats.org/officeDocument/2006/relationships/hyperlink" Target="https://portal.3gpp.org/desktopmodules/WorkItem/WorkItemDetails.aspx?workitemId=710062" TargetMode="External" Id="Rad5778c25dad4164" /><Relationship Type="http://schemas.openxmlformats.org/officeDocument/2006/relationships/hyperlink" Target="https://www.3gpp.org/ftp/TSG_RAN/WG1_RL1/TSGR1_88/Docs/R1-1704049.zip" TargetMode="External" Id="R31a58a1e3752467e" /><Relationship Type="http://schemas.openxmlformats.org/officeDocument/2006/relationships/hyperlink" Target="https://webapp.etsi.org/teldir/ListPersDetails.asp?PersId=52292" TargetMode="External" Id="R772a9e9f6e6d4b27" /><Relationship Type="http://schemas.openxmlformats.org/officeDocument/2006/relationships/hyperlink" Target="https://www.3gpp.org/ftp/TSG_RAN/WG1_RL1/TSGR1_88/Docs/R1-1704050.zip" TargetMode="External" Id="R1eee0ad8d0044f11" /><Relationship Type="http://schemas.openxmlformats.org/officeDocument/2006/relationships/hyperlink" Target="https://webapp.etsi.org/teldir/ListPersDetails.asp?PersId=52292" TargetMode="External" Id="R11ae68890e2b4ddc" /><Relationship Type="http://schemas.openxmlformats.org/officeDocument/2006/relationships/hyperlink" Target="https://portal.3gpp.org/ngppapp/CreateTdoc.aspx?mode=view&amp;contributionId=770085" TargetMode="External" Id="Ra4e0d199042d44ce" /><Relationship Type="http://schemas.openxmlformats.org/officeDocument/2006/relationships/hyperlink" Target="https://portal.3gpp.org/desktopmodules/Release/ReleaseDetails.aspx?releaseId=189" TargetMode="External" Id="Rdd0aefae35ac47ec" /><Relationship Type="http://schemas.openxmlformats.org/officeDocument/2006/relationships/hyperlink" Target="https://portal.3gpp.org/desktopmodules/WorkItem/WorkItemDetails.aspx?workitemId=720192" TargetMode="External" Id="R572518e5fe794d23" /><Relationship Type="http://schemas.openxmlformats.org/officeDocument/2006/relationships/hyperlink" Target="https://www.3gpp.org/ftp/TSG_RAN/WG1_RL1/TSGR1_88/Docs/R1-1704051.zip" TargetMode="External" Id="Raf55173480c043ae" /><Relationship Type="http://schemas.openxmlformats.org/officeDocument/2006/relationships/hyperlink" Target="https://webapp.etsi.org/teldir/ListPersDetails.asp?PersId=52292" TargetMode="External" Id="Rc1d5e177f38742fe" /><Relationship Type="http://schemas.openxmlformats.org/officeDocument/2006/relationships/hyperlink" Target="https://portal.3gpp.org/ngppapp/CreateTdoc.aspx?mode=view&amp;contributionId=780743" TargetMode="External" Id="Rcf35e636277e4524" /><Relationship Type="http://schemas.openxmlformats.org/officeDocument/2006/relationships/hyperlink" Target="https://www.3gpp.org/ftp/TSG_RAN/WG1_RL1/TSGR1_88/Docs/R1-1704052.zip" TargetMode="External" Id="R53a52ee60bfe4e44" /><Relationship Type="http://schemas.openxmlformats.org/officeDocument/2006/relationships/hyperlink" Target="https://webapp.etsi.org/teldir/ListPersDetails.asp?PersId=52292" TargetMode="External" Id="R99fdf3a7e9694929" /><Relationship Type="http://schemas.openxmlformats.org/officeDocument/2006/relationships/hyperlink" Target="https://portal.3gpp.org/ngppapp/CreateTdoc.aspx?mode=view&amp;contributionId=773169" TargetMode="External" Id="R9b68312525c4400b" /><Relationship Type="http://schemas.openxmlformats.org/officeDocument/2006/relationships/hyperlink" Target="https://portal.3gpp.org/desktopmodules/Release/ReleaseDetails.aspx?releaseId=189" TargetMode="External" Id="R813315bfdaad48d1" /><Relationship Type="http://schemas.openxmlformats.org/officeDocument/2006/relationships/hyperlink" Target="https://portal.3gpp.org/desktopmodules/WorkItem/WorkItemDetails.aspx?workitemId=720192" TargetMode="External" Id="R140c7b95252f4b43" /><Relationship Type="http://schemas.openxmlformats.org/officeDocument/2006/relationships/hyperlink" Target="https://www.3gpp.org/ftp/TSG_RAN/WG1_RL1/TSGR1_88/Docs/R1-1704053.zip" TargetMode="External" Id="R091fe1423ee349ac" /><Relationship Type="http://schemas.openxmlformats.org/officeDocument/2006/relationships/hyperlink" Target="https://webapp.etsi.org/teldir/ListPersDetails.asp?PersId=52292" TargetMode="External" Id="R72fb8d7ffc5a4c1e" /><Relationship Type="http://schemas.openxmlformats.org/officeDocument/2006/relationships/hyperlink" Target="https://portal.3gpp.org/desktopmodules/Release/ReleaseDetails.aspx?releaseId=189" TargetMode="External" Id="Rd9cfa0c30961406a" /><Relationship Type="http://schemas.openxmlformats.org/officeDocument/2006/relationships/hyperlink" Target="https://portal.3gpp.org/desktopmodules/WorkItem/WorkItemDetails.aspx?workitemId=720193" TargetMode="External" Id="R1824948656c145d5" /><Relationship Type="http://schemas.openxmlformats.org/officeDocument/2006/relationships/hyperlink" Target="https://www.3gpp.org/ftp/TSG_RAN/WG1_RL1/TSGR1_88/Docs/R1-1704054.zip" TargetMode="External" Id="R4f42f7da43ea416b" /><Relationship Type="http://schemas.openxmlformats.org/officeDocument/2006/relationships/hyperlink" Target="https://webapp.etsi.org/teldir/ListPersDetails.asp?PersId=52292" TargetMode="External" Id="Rb7b7bf2ce8ba4e36" /><Relationship Type="http://schemas.openxmlformats.org/officeDocument/2006/relationships/hyperlink" Target="https://www.3gpp.org/ftp/TSG_RAN/WG1_RL1/TSGR1_88/Docs/R1-1704055.zip" TargetMode="External" Id="R470a9f57a88e4fd2" /><Relationship Type="http://schemas.openxmlformats.org/officeDocument/2006/relationships/hyperlink" Target="https://webapp.etsi.org/teldir/ListPersDetails.asp?PersId=52292" TargetMode="External" Id="Rb0a86b9a961d4d59" /><Relationship Type="http://schemas.openxmlformats.org/officeDocument/2006/relationships/hyperlink" Target="https://www.3gpp.org/ftp/TSG_RAN/WG1_RL1/TSGR1_88/Docs/R1-1704056.zip" TargetMode="External" Id="Rfa2a269ecda44e6d" /><Relationship Type="http://schemas.openxmlformats.org/officeDocument/2006/relationships/hyperlink" Target="https://webapp.etsi.org/teldir/ListPersDetails.asp?PersId=52292" TargetMode="External" Id="R877275c8b0ed4637" /><Relationship Type="http://schemas.openxmlformats.org/officeDocument/2006/relationships/hyperlink" Target="https://portal.3gpp.org/ngppapp/CreateTdoc.aspx?mode=view&amp;contributionId=780813" TargetMode="External" Id="Ra68046b9994c440b" /><Relationship Type="http://schemas.openxmlformats.org/officeDocument/2006/relationships/hyperlink" Target="https://www.3gpp.org/ftp/TSG_RAN/WG1_RL1/TSGR1_88/Docs/R1-1704057.zip" TargetMode="External" Id="R249b1fe6453c42aa" /><Relationship Type="http://schemas.openxmlformats.org/officeDocument/2006/relationships/hyperlink" Target="https://webapp.etsi.org/teldir/ListPersDetails.asp?PersId=52292" TargetMode="External" Id="R7f11d027a1964fe1" /><Relationship Type="http://schemas.openxmlformats.org/officeDocument/2006/relationships/hyperlink" Target="https://portal.3gpp.org/ngppapp/CreateTdoc.aspx?mode=view&amp;contributionId=780863" TargetMode="External" Id="R09ffa5f8344947e2" /><Relationship Type="http://schemas.openxmlformats.org/officeDocument/2006/relationships/hyperlink" Target="https://www.3gpp.org/ftp/TSG_RAN/WG1_RL1/TSGR1_88/Docs/R1-1704058.zip" TargetMode="External" Id="R3538c078bd6340b0" /><Relationship Type="http://schemas.openxmlformats.org/officeDocument/2006/relationships/hyperlink" Target="https://webapp.etsi.org/teldir/ListPersDetails.asp?PersId=52292" TargetMode="External" Id="R5094f5a821474610" /><Relationship Type="http://schemas.openxmlformats.org/officeDocument/2006/relationships/hyperlink" Target="https://portal.3gpp.org/ngppapp/CreateTdoc.aspx?mode=view&amp;contributionId=770070" TargetMode="External" Id="R2036e180095e421b" /><Relationship Type="http://schemas.openxmlformats.org/officeDocument/2006/relationships/hyperlink" Target="https://portal.3gpp.org/desktopmodules/Release/ReleaseDetails.aspx?releaseId=189" TargetMode="External" Id="Rbabbeff6f3044197" /><Relationship Type="http://schemas.openxmlformats.org/officeDocument/2006/relationships/hyperlink" Target="https://portal.3gpp.org/desktopmodules/WorkItem/WorkItemDetails.aspx?workitemId=710062" TargetMode="External" Id="R7b790420800d4882" /><Relationship Type="http://schemas.openxmlformats.org/officeDocument/2006/relationships/hyperlink" Target="https://www.3gpp.org/ftp/TSG_RAN/WG1_RL1/TSGR1_88/Docs/R1-1704059.zip" TargetMode="External" Id="R74087dd4af974031" /><Relationship Type="http://schemas.openxmlformats.org/officeDocument/2006/relationships/hyperlink" Target="https://webapp.etsi.org/teldir/ListPersDetails.asp?PersId=52292" TargetMode="External" Id="R1dae235aef51441a" /><Relationship Type="http://schemas.openxmlformats.org/officeDocument/2006/relationships/hyperlink" Target="https://portal.3gpp.org/ngppapp/CreateTdoc.aspx?mode=view&amp;contributionId=780654" TargetMode="External" Id="R0332379434ee4850" /><Relationship Type="http://schemas.openxmlformats.org/officeDocument/2006/relationships/hyperlink" Target="https://www.3gpp.org/ftp/TSG_RAN/WG1_RL1/TSGR1_88/Docs/R1-1704060.zip" TargetMode="External" Id="Rb07aed70060049e9" /><Relationship Type="http://schemas.openxmlformats.org/officeDocument/2006/relationships/hyperlink" Target="https://webapp.etsi.org/teldir/ListPersDetails.asp?PersId=52292" TargetMode="External" Id="R4cada76a57944fd3" /><Relationship Type="http://schemas.openxmlformats.org/officeDocument/2006/relationships/hyperlink" Target="https://www.3gpp.org/ftp/TSG_RAN/WG1_RL1/TSGR1_88/Docs/R1-1704061.zip" TargetMode="External" Id="Rf5407a08191f4d85" /><Relationship Type="http://schemas.openxmlformats.org/officeDocument/2006/relationships/hyperlink" Target="https://webapp.etsi.org/teldir/ListPersDetails.asp?PersId=52292" TargetMode="External" Id="R0f3fd65a8fd746ab" /><Relationship Type="http://schemas.openxmlformats.org/officeDocument/2006/relationships/hyperlink" Target="https://www.3gpp.org/ftp/TSG_RAN/WG1_RL1/TSGR1_88/Docs/R1-1704062.zip" TargetMode="External" Id="Re936397e90404bc9" /><Relationship Type="http://schemas.openxmlformats.org/officeDocument/2006/relationships/hyperlink" Target="https://webapp.etsi.org/teldir/ListPersDetails.asp?PersId=52292" TargetMode="External" Id="R39ca968fa2b746b6" /><Relationship Type="http://schemas.openxmlformats.org/officeDocument/2006/relationships/hyperlink" Target="https://portal.3gpp.org/ngppapp/CreateTdoc.aspx?mode=view&amp;contributionId=780761" TargetMode="External" Id="Rc3e2b5b30b714839" /><Relationship Type="http://schemas.openxmlformats.org/officeDocument/2006/relationships/hyperlink" Target="https://webapp.etsi.org/teldir/ListPersDetails.asp?PersId=52292" TargetMode="External" Id="Rf502cf20131c42de" /><Relationship Type="http://schemas.openxmlformats.org/officeDocument/2006/relationships/hyperlink" Target="https://www.3gpp.org/ftp/TSG_RAN/WG1_RL1/TSGR1_88/Docs/R1-1704064.zip" TargetMode="External" Id="Rce4047ee97664f96" /><Relationship Type="http://schemas.openxmlformats.org/officeDocument/2006/relationships/hyperlink" Target="https://webapp.etsi.org/teldir/ListPersDetails.asp?PersId=52292" TargetMode="External" Id="Rba71878d1337407e" /><Relationship Type="http://schemas.openxmlformats.org/officeDocument/2006/relationships/hyperlink" Target="https://portal.3gpp.org/ngppapp/CreateTdoc.aspx?mode=view&amp;contributionId=770083" TargetMode="External" Id="R9164c1d6a75c41ae" /><Relationship Type="http://schemas.openxmlformats.org/officeDocument/2006/relationships/hyperlink" Target="https://portal.3gpp.org/desktopmodules/Release/ReleaseDetails.aspx?releaseId=189" TargetMode="External" Id="Rb14e48a7c37142db" /><Relationship Type="http://schemas.openxmlformats.org/officeDocument/2006/relationships/hyperlink" Target="https://portal.3gpp.org/desktopmodules/WorkItem/WorkItemDetails.aspx?workitemId=720192" TargetMode="External" Id="R8597f0e667624825" /><Relationship Type="http://schemas.openxmlformats.org/officeDocument/2006/relationships/hyperlink" Target="https://www.3gpp.org/ftp/TSG_RAN/WG1_RL1/TSGR1_88/Docs/R1-1704065.zip" TargetMode="External" Id="Rc7e0ca35069141ec" /><Relationship Type="http://schemas.openxmlformats.org/officeDocument/2006/relationships/hyperlink" Target="https://webapp.etsi.org/teldir/ListPersDetails.asp?PersId=52292" TargetMode="External" Id="R924387bb586748ad" /><Relationship Type="http://schemas.openxmlformats.org/officeDocument/2006/relationships/hyperlink" Target="https://portal.3gpp.org/ngppapp/CreateTdoc.aspx?mode=view&amp;contributionId=780357" TargetMode="External" Id="R7e553e20b2d9473b" /><Relationship Type="http://schemas.openxmlformats.org/officeDocument/2006/relationships/hyperlink" Target="https://www.3gpp.org/ftp/TSG_RAN/WG1_RL1/TSGR1_88/Docs/R1-1704066.zip" TargetMode="External" Id="Rd98e62ad8973416b" /><Relationship Type="http://schemas.openxmlformats.org/officeDocument/2006/relationships/hyperlink" Target="https://webapp.etsi.org/teldir/ListPersDetails.asp?PersId=52292" TargetMode="External" Id="Rbb11d8697da44d64" /><Relationship Type="http://schemas.openxmlformats.org/officeDocument/2006/relationships/hyperlink" Target="https://www.3gpp.org/ftp/TSG_RAN/WG1_RL1/TSGR1_88/Docs/R1-1704067.zip" TargetMode="External" Id="R5ec23f310b174403" /><Relationship Type="http://schemas.openxmlformats.org/officeDocument/2006/relationships/hyperlink" Target="https://webapp.etsi.org/teldir/ListPersDetails.asp?PersId=52292" TargetMode="External" Id="Rea44d9e186bf4750" /><Relationship Type="http://schemas.openxmlformats.org/officeDocument/2006/relationships/hyperlink" Target="https://portal.3gpp.org/ngppapp/CreateTdoc.aspx?mode=view&amp;contributionId=770049" TargetMode="External" Id="R0755497a610a4983" /><Relationship Type="http://schemas.openxmlformats.org/officeDocument/2006/relationships/hyperlink" Target="https://portal.3gpp.org/desktopmodules/Release/ReleaseDetails.aspx?releaseId=189" TargetMode="External" Id="R922cf285173448b9" /><Relationship Type="http://schemas.openxmlformats.org/officeDocument/2006/relationships/hyperlink" Target="https://portal.3gpp.org/desktopmodules/WorkItem/WorkItemDetails.aspx?workitemId=720192" TargetMode="External" Id="R57d19e9a94404753" /><Relationship Type="http://schemas.openxmlformats.org/officeDocument/2006/relationships/hyperlink" Target="https://www.3gpp.org/ftp/TSG_RAN/WG1_RL1/TSGR1_88/Docs/R1-1704068.zip" TargetMode="External" Id="R10b71ac316254182" /><Relationship Type="http://schemas.openxmlformats.org/officeDocument/2006/relationships/hyperlink" Target="https://webapp.etsi.org/teldir/ListPersDetails.asp?PersId=52292" TargetMode="External" Id="Rf02312745aee4ef9" /><Relationship Type="http://schemas.openxmlformats.org/officeDocument/2006/relationships/hyperlink" Target="https://portal.3gpp.org/ngppapp/CreateTdoc.aspx?mode=view&amp;contributionId=770050" TargetMode="External" Id="Re411cb3fbfa04694" /><Relationship Type="http://schemas.openxmlformats.org/officeDocument/2006/relationships/hyperlink" Target="https://portal.3gpp.org/desktopmodules/Release/ReleaseDetails.aspx?releaseId=189" TargetMode="External" Id="Ra4bdccd924b54891" /><Relationship Type="http://schemas.openxmlformats.org/officeDocument/2006/relationships/hyperlink" Target="https://portal.3gpp.org/desktopmodules/WorkItem/WorkItemDetails.aspx?workitemId=720193" TargetMode="External" Id="Rd37ba5920e7f4503" /><Relationship Type="http://schemas.openxmlformats.org/officeDocument/2006/relationships/hyperlink" Target="https://www.3gpp.org/ftp/TSG_RAN/WG1_RL1/TSGR1_88/Docs/R1-1704069.zip" TargetMode="External" Id="R16715ae7d1ff4e64" /><Relationship Type="http://schemas.openxmlformats.org/officeDocument/2006/relationships/hyperlink" Target="https://webapp.etsi.org/teldir/ListPersDetails.asp?PersId=52292" TargetMode="External" Id="R3dbdf45f47da4a76" /><Relationship Type="http://schemas.openxmlformats.org/officeDocument/2006/relationships/hyperlink" Target="https://portal.3gpp.org/ngppapp/CreateTdoc.aspx?mode=view&amp;contributionId=771344" TargetMode="External" Id="Rd589828619c34740" /><Relationship Type="http://schemas.openxmlformats.org/officeDocument/2006/relationships/hyperlink" Target="https://portal.3gpp.org/desktopmodules/Release/ReleaseDetails.aspx?releaseId=187" TargetMode="External" Id="Rda7b28eaadec44f6" /><Relationship Type="http://schemas.openxmlformats.org/officeDocument/2006/relationships/hyperlink" Target="https://portal.3gpp.org/desktopmodules/Specifications/SpecificationDetails.aspx?specificationId=2427" TargetMode="External" Id="R14be7133746f41d2" /><Relationship Type="http://schemas.openxmlformats.org/officeDocument/2006/relationships/hyperlink" Target="https://portal.3gpp.org/desktopmodules/WorkItem/WorkItemDetails.aspx?workitemId=690163" TargetMode="External" Id="R5a9e9ae2e4894cec" /><Relationship Type="http://schemas.openxmlformats.org/officeDocument/2006/relationships/hyperlink" Target="https://www.3gpp.org/ftp/TSG_RAN/WG1_RL1/TSGR1_88/Docs/R1-1704070.zip" TargetMode="External" Id="Rc792a3bd366f4b74" /><Relationship Type="http://schemas.openxmlformats.org/officeDocument/2006/relationships/hyperlink" Target="https://webapp.etsi.org/teldir/ListPersDetails.asp?PersId=52292" TargetMode="External" Id="Ra194eac57b604e71" /><Relationship Type="http://schemas.openxmlformats.org/officeDocument/2006/relationships/hyperlink" Target="https://portal.3gpp.org/ngppapp/CreateTdoc.aspx?mode=view&amp;contributionId=771332" TargetMode="External" Id="R35c59420a49643ca" /><Relationship Type="http://schemas.openxmlformats.org/officeDocument/2006/relationships/hyperlink" Target="https://portal.3gpp.org/desktopmodules/Release/ReleaseDetails.aspx?releaseId=189" TargetMode="External" Id="R030b2bd10406403b" /><Relationship Type="http://schemas.openxmlformats.org/officeDocument/2006/relationships/hyperlink" Target="https://portal.3gpp.org/desktopmodules/Specifications/SpecificationDetails.aspx?specificationId=2427" TargetMode="External" Id="R5afe753dc5b649f4" /><Relationship Type="http://schemas.openxmlformats.org/officeDocument/2006/relationships/hyperlink" Target="https://portal.3gpp.org/desktopmodules/WorkItem/WorkItemDetails.aspx?workitemId=690163" TargetMode="External" Id="R7adb7106d2a34f93" /><Relationship Type="http://schemas.openxmlformats.org/officeDocument/2006/relationships/hyperlink" Target="https://www.3gpp.org/ftp/TSG_RAN/WG1_RL1/TSGR1_88/Docs/R1-1704071.zip" TargetMode="External" Id="R6ba6b238d1ae4eeb" /><Relationship Type="http://schemas.openxmlformats.org/officeDocument/2006/relationships/hyperlink" Target="https://webapp.etsi.org/teldir/ListPersDetails.asp?PersId=52292" TargetMode="External" Id="R0b8401863d734256" /><Relationship Type="http://schemas.openxmlformats.org/officeDocument/2006/relationships/hyperlink" Target="https://portal.3gpp.org/desktopmodules/Release/ReleaseDetails.aspx?releaseId=189" TargetMode="External" Id="R7a623bf2eaec492b" /><Relationship Type="http://schemas.openxmlformats.org/officeDocument/2006/relationships/hyperlink" Target="https://portal.3gpp.org/desktopmodules/WorkItem/WorkItemDetails.aspx?workitemId=710181" TargetMode="External" Id="R3d7b36349fcd43f6" /><Relationship Type="http://schemas.openxmlformats.org/officeDocument/2006/relationships/hyperlink" Target="https://www.3gpp.org/ftp/TSG_RAN/WG1_RL1/TSGR1_88/Docs/R1-1704072.zip" TargetMode="External" Id="Ra00fb9430b7042e5" /><Relationship Type="http://schemas.openxmlformats.org/officeDocument/2006/relationships/hyperlink" Target="https://webapp.etsi.org/teldir/ListPersDetails.asp?PersId=52292" TargetMode="External" Id="Ra4e1f7323e17402a" /><Relationship Type="http://schemas.openxmlformats.org/officeDocument/2006/relationships/hyperlink" Target="https://portal.3gpp.org/desktopmodules/Release/ReleaseDetails.aspx?releaseId=189" TargetMode="External" Id="R27591f2d51964e46" /><Relationship Type="http://schemas.openxmlformats.org/officeDocument/2006/relationships/hyperlink" Target="https://portal.3gpp.org/desktopmodules/WorkItem/WorkItemDetails.aspx?workitemId=710181" TargetMode="External" Id="Rab04dbfbdf794abc" /><Relationship Type="http://schemas.openxmlformats.org/officeDocument/2006/relationships/hyperlink" Target="https://www.3gpp.org/ftp/TSG_RAN/WG1_RL1/TSGR1_88/Docs/R1-1704073.zip" TargetMode="External" Id="R55b79c06d81042d3" /><Relationship Type="http://schemas.openxmlformats.org/officeDocument/2006/relationships/hyperlink" Target="https://webapp.etsi.org/teldir/ListPersDetails.asp?PersId=52292" TargetMode="External" Id="Re3838c4312514de1" /><Relationship Type="http://schemas.openxmlformats.org/officeDocument/2006/relationships/hyperlink" Target="https://portal.3gpp.org/ngppapp/CreateTdoc.aspx?mode=view&amp;contributionId=770077" TargetMode="External" Id="R54cfc096ae9f4100" /><Relationship Type="http://schemas.openxmlformats.org/officeDocument/2006/relationships/hyperlink" Target="https://portal.3gpp.org/desktopmodules/Release/ReleaseDetails.aspx?releaseId=189" TargetMode="External" Id="R995a81ea0f6b4e5c" /><Relationship Type="http://schemas.openxmlformats.org/officeDocument/2006/relationships/hyperlink" Target="https://portal.3gpp.org/desktopmodules/WorkItem/WorkItemDetails.aspx?workitemId=720193" TargetMode="External" Id="R92e9394d180e490c" /><Relationship Type="http://schemas.openxmlformats.org/officeDocument/2006/relationships/hyperlink" Target="https://www.3gpp.org/ftp/TSG_RAN/WG1_RL1/TSGR1_88/Docs/R1-1704074.zip" TargetMode="External" Id="R5c03f31070534709" /><Relationship Type="http://schemas.openxmlformats.org/officeDocument/2006/relationships/hyperlink" Target="https://webapp.etsi.org/teldir/ListPersDetails.asp?PersId=52292" TargetMode="External" Id="R63bfd80798004e1e" /><Relationship Type="http://schemas.openxmlformats.org/officeDocument/2006/relationships/hyperlink" Target="https://portal.3gpp.org/ngppapp/CreateTdoc.aspx?mode=view&amp;contributionId=770040" TargetMode="External" Id="R207ee5c9720b4131" /><Relationship Type="http://schemas.openxmlformats.org/officeDocument/2006/relationships/hyperlink" Target="https://portal.3gpp.org/desktopmodules/Release/ReleaseDetails.aspx?releaseId=189" TargetMode="External" Id="R36e643ce0ba74cf6" /><Relationship Type="http://schemas.openxmlformats.org/officeDocument/2006/relationships/hyperlink" Target="https://www.3gpp.org/ftp/TSG_RAN/WG1_RL1/TSGR1_88/Docs/R1-1704075.zip" TargetMode="External" Id="R910868c433214efc" /><Relationship Type="http://schemas.openxmlformats.org/officeDocument/2006/relationships/hyperlink" Target="https://webapp.etsi.org/teldir/ListPersDetails.asp?PersId=52292" TargetMode="External" Id="Rd27cb2c015444ec6" /><Relationship Type="http://schemas.openxmlformats.org/officeDocument/2006/relationships/hyperlink" Target="https://portal.3gpp.org/ngppapp/CreateTdoc.aspx?mode=view&amp;contributionId=780643" TargetMode="External" Id="Rb51a6b1c5d574e6f" /><Relationship Type="http://schemas.openxmlformats.org/officeDocument/2006/relationships/hyperlink" Target="https://www.3gpp.org/ftp/TSG_RAN/WG1_RL1/TSGR1_88/Docs/R1-1704076.zip" TargetMode="External" Id="R946794a6b3c0402a" /><Relationship Type="http://schemas.openxmlformats.org/officeDocument/2006/relationships/hyperlink" Target="https://webapp.etsi.org/teldir/ListPersDetails.asp?PersId=52292" TargetMode="External" Id="R05f23aae3a6043a3" /><Relationship Type="http://schemas.openxmlformats.org/officeDocument/2006/relationships/hyperlink" Target="https://www.3gpp.org/ftp/TSG_RAN/WG1_RL1/TSGR1_88/Docs/R1-1704077.zip" TargetMode="External" Id="Rf4efa9f715f44d9c" /><Relationship Type="http://schemas.openxmlformats.org/officeDocument/2006/relationships/hyperlink" Target="https://webapp.etsi.org/teldir/ListPersDetails.asp?PersId=52292" TargetMode="External" Id="Rd2c8f9287c0041d4" /><Relationship Type="http://schemas.openxmlformats.org/officeDocument/2006/relationships/hyperlink" Target="https://portal.3gpp.org/ngppapp/CreateTdoc.aspx?mode=view&amp;contributionId=780544" TargetMode="External" Id="Rfa10ec28cf5b402b" /><Relationship Type="http://schemas.openxmlformats.org/officeDocument/2006/relationships/hyperlink" Target="https://www.3gpp.org/ftp/TSG_RAN/WG1_RL1/TSGR1_88/Docs/R1-1704078.zip" TargetMode="External" Id="Rbc7485eb553046bf" /><Relationship Type="http://schemas.openxmlformats.org/officeDocument/2006/relationships/hyperlink" Target="https://webapp.etsi.org/teldir/ListPersDetails.asp?PersId=52292" TargetMode="External" Id="R30e30b5b453c4260" /><Relationship Type="http://schemas.openxmlformats.org/officeDocument/2006/relationships/hyperlink" Target="https://www.3gpp.org/ftp/TSG_RAN/WG1_RL1/TSGR1_88/Docs/R1-1704079.zip" TargetMode="External" Id="R2c23ae1cd7b446a4" /><Relationship Type="http://schemas.openxmlformats.org/officeDocument/2006/relationships/hyperlink" Target="https://webapp.etsi.org/teldir/ListPersDetails.asp?PersId=52292" TargetMode="External" Id="Rf737526a1a354d19" /><Relationship Type="http://schemas.openxmlformats.org/officeDocument/2006/relationships/hyperlink" Target="https://www.3gpp.org/ftp/TSG_RAN/WG1_RL1/TSGR1_88/Docs/R1-1704080.zip" TargetMode="External" Id="Rde3d2b3c8f23450c" /><Relationship Type="http://schemas.openxmlformats.org/officeDocument/2006/relationships/hyperlink" Target="https://webapp.etsi.org/teldir/ListPersDetails.asp?PersId=52292" TargetMode="External" Id="Rac222eb935b84973" /><Relationship Type="http://schemas.openxmlformats.org/officeDocument/2006/relationships/hyperlink" Target="https://portal.3gpp.org/ngppapp/CreateTdoc.aspx?mode=view&amp;contributionId=771350" TargetMode="External" Id="R8eebf76d67f84501" /><Relationship Type="http://schemas.openxmlformats.org/officeDocument/2006/relationships/hyperlink" Target="https://portal.3gpp.org/desktopmodules/Release/ReleaseDetails.aspx?releaseId=189" TargetMode="External" Id="Rbb0bbce5247a4824" /><Relationship Type="http://schemas.openxmlformats.org/officeDocument/2006/relationships/hyperlink" Target="https://portal.3gpp.org/desktopmodules/Specifications/SpecificationDetails.aspx?specificationId=2427" TargetMode="External" Id="Rfd6f8cd008ec4ef5" /><Relationship Type="http://schemas.openxmlformats.org/officeDocument/2006/relationships/hyperlink" Target="https://portal.3gpp.org/desktopmodules/WorkItem/WorkItemDetails.aspx?workitemId=710182" TargetMode="External" Id="R15d9d5f4098e4e43" /><Relationship Type="http://schemas.openxmlformats.org/officeDocument/2006/relationships/hyperlink" Target="https://www.3gpp.org/ftp/TSG_RAN/WG1_RL1/TSGR1_88/Docs/R1-1704081.zip" TargetMode="External" Id="R210a0179e5e44919" /><Relationship Type="http://schemas.openxmlformats.org/officeDocument/2006/relationships/hyperlink" Target="https://webapp.etsi.org/teldir/ListPersDetails.asp?PersId=52292" TargetMode="External" Id="Rc6d97b81a2ef45b9" /><Relationship Type="http://schemas.openxmlformats.org/officeDocument/2006/relationships/hyperlink" Target="https://portal.3gpp.org/ngppapp/CreateTdoc.aspx?mode=view&amp;contributionId=780854" TargetMode="External" Id="Re808b665db92462e" /><Relationship Type="http://schemas.openxmlformats.org/officeDocument/2006/relationships/hyperlink" Target="https://www.3gpp.org/ftp/TSG_RAN/WG1_RL1/TSGR1_88/Docs/R1-1704082.zip" TargetMode="External" Id="Rf09b38a249824bdb" /><Relationship Type="http://schemas.openxmlformats.org/officeDocument/2006/relationships/hyperlink" Target="https://webapp.etsi.org/teldir/ListPersDetails.asp?PersId=52292" TargetMode="External" Id="R9fc98b3ee20e45e0" /><Relationship Type="http://schemas.openxmlformats.org/officeDocument/2006/relationships/hyperlink" Target="https://portal.3gpp.org/ngppapp/CreateTdoc.aspx?mode=view&amp;contributionId=770058" TargetMode="External" Id="R0c1d6ba9c42e4e33" /><Relationship Type="http://schemas.openxmlformats.org/officeDocument/2006/relationships/hyperlink" Target="https://portal.3gpp.org/ngppapp/CreateTdoc.aspx?mode=view&amp;contributionId=770073" TargetMode="External" Id="R29acf390fae248e2" /><Relationship Type="http://schemas.openxmlformats.org/officeDocument/2006/relationships/hyperlink" Target="https://portal.3gpp.org/desktopmodules/Release/ReleaseDetails.aspx?releaseId=189" TargetMode="External" Id="Rbc1cdfa6e42c4220" /><Relationship Type="http://schemas.openxmlformats.org/officeDocument/2006/relationships/hyperlink" Target="https://portal.3gpp.org/desktopmodules/WorkItem/WorkItemDetails.aspx?workitemId=710062" TargetMode="External" Id="R61c2d96da5e344ea" /><Relationship Type="http://schemas.openxmlformats.org/officeDocument/2006/relationships/hyperlink" Target="https://www.3gpp.org/ftp/TSG_RAN/WG1_RL1/TSGR1_88/Docs/R1-1704083.zip" TargetMode="External" Id="R8f4b8f5501eb4aac" /><Relationship Type="http://schemas.openxmlformats.org/officeDocument/2006/relationships/hyperlink" Target="https://webapp.etsi.org/teldir/ListPersDetails.asp?PersId=52292" TargetMode="External" Id="Rb7c1f0b62681468c" /><Relationship Type="http://schemas.openxmlformats.org/officeDocument/2006/relationships/hyperlink" Target="https://www.3gpp.org/ftp/TSG_RAN/WG1_RL1/TSGR1_88/Docs/R1-1704084.zip" TargetMode="External" Id="R413bbb3c1fa64506" /><Relationship Type="http://schemas.openxmlformats.org/officeDocument/2006/relationships/hyperlink" Target="https://webapp.etsi.org/teldir/ListPersDetails.asp?PersId=52292" TargetMode="External" Id="R140dfd582caa4ed8" /><Relationship Type="http://schemas.openxmlformats.org/officeDocument/2006/relationships/hyperlink" Target="https://portal.3gpp.org/ngppapp/CreateTdoc.aspx?mode=view&amp;contributionId=770055" TargetMode="External" Id="R375965a911a24d37" /><Relationship Type="http://schemas.openxmlformats.org/officeDocument/2006/relationships/hyperlink" Target="https://portal.3gpp.org/desktopmodules/Release/ReleaseDetails.aspx?releaseId=189" TargetMode="External" Id="R7b98b120dee44116" /><Relationship Type="http://schemas.openxmlformats.org/officeDocument/2006/relationships/hyperlink" Target="https://portal.3gpp.org/desktopmodules/WorkItem/WorkItemDetails.aspx?workitemId=720193" TargetMode="External" Id="Rc68764f2a1f64041" /><Relationship Type="http://schemas.openxmlformats.org/officeDocument/2006/relationships/hyperlink" Target="https://www.3gpp.org/ftp/TSG_RAN/WG1_RL1/TSGR1_88/Docs/R1-1704085.zip" TargetMode="External" Id="Rbc4c4486446546a1" /><Relationship Type="http://schemas.openxmlformats.org/officeDocument/2006/relationships/hyperlink" Target="https://webapp.etsi.org/teldir/ListPersDetails.asp?PersId=52292" TargetMode="External" Id="R4b1f8811ab1642e9" /><Relationship Type="http://schemas.openxmlformats.org/officeDocument/2006/relationships/hyperlink" Target="https://portal.3gpp.org/ngppapp/CreateTdoc.aspx?mode=view&amp;contributionId=770076" TargetMode="External" Id="Re45096ba8b6b4b95" /><Relationship Type="http://schemas.openxmlformats.org/officeDocument/2006/relationships/hyperlink" Target="https://portal.3gpp.org/desktopmodules/Release/ReleaseDetails.aspx?releaseId=189" TargetMode="External" Id="Ra42c907ecc2842c0" /><Relationship Type="http://schemas.openxmlformats.org/officeDocument/2006/relationships/hyperlink" Target="https://portal.3gpp.org/desktopmodules/WorkItem/WorkItemDetails.aspx?workitemId=730178" TargetMode="External" Id="R2b6eff91f80c472a" /><Relationship Type="http://schemas.openxmlformats.org/officeDocument/2006/relationships/hyperlink" Target="https://www.3gpp.org/ftp/TSG_RAN/WG1_RL1/TSGR1_88/Docs/R1-1704086.zip" TargetMode="External" Id="Rd653a58aaa9a4217" /><Relationship Type="http://schemas.openxmlformats.org/officeDocument/2006/relationships/hyperlink" Target="https://webapp.etsi.org/teldir/ListPersDetails.asp?PersId=52292" TargetMode="External" Id="R0d021057c2914886" /><Relationship Type="http://schemas.openxmlformats.org/officeDocument/2006/relationships/hyperlink" Target="https://portal.3gpp.org/desktopmodules/Release/ReleaseDetails.aspx?releaseId=189" TargetMode="External" Id="R5e897ead3d504e00" /><Relationship Type="http://schemas.openxmlformats.org/officeDocument/2006/relationships/hyperlink" Target="https://portal.3gpp.org/desktopmodules/WorkItem/WorkItemDetails.aspx?workitemId=730178" TargetMode="External" Id="R65afee9f8edd4aad" /><Relationship Type="http://schemas.openxmlformats.org/officeDocument/2006/relationships/hyperlink" Target="https://www.3gpp.org/ftp/TSG_RAN/WG1_RL1/TSGR1_88/Docs/R1-1704087.zip" TargetMode="External" Id="R763e1ad23441428e" /><Relationship Type="http://schemas.openxmlformats.org/officeDocument/2006/relationships/hyperlink" Target="https://webapp.etsi.org/teldir/ListPersDetails.asp?PersId=52292" TargetMode="External" Id="R1d3476f3328448d8" /><Relationship Type="http://schemas.openxmlformats.org/officeDocument/2006/relationships/hyperlink" Target="https://portal.3gpp.org/ngppapp/CreateTdoc.aspx?mode=view&amp;contributionId=780811" TargetMode="External" Id="Rfde856e9ac9a447c" /><Relationship Type="http://schemas.openxmlformats.org/officeDocument/2006/relationships/hyperlink" Target="https://www.3gpp.org/ftp/TSG_RAN/WG1_RL1/TSGR1_88/Docs/R1-1704088.zip" TargetMode="External" Id="R4db29cf9e7e049d4" /><Relationship Type="http://schemas.openxmlformats.org/officeDocument/2006/relationships/hyperlink" Target="https://webapp.etsi.org/teldir/ListPersDetails.asp?PersId=52292" TargetMode="External" Id="R0468239ba4984d1b" /><Relationship Type="http://schemas.openxmlformats.org/officeDocument/2006/relationships/hyperlink" Target="https://portal.3gpp.org/ngppapp/CreateTdoc.aspx?mode=view&amp;contributionId=770089" TargetMode="External" Id="Rfaa523bc8f4342b1" /><Relationship Type="http://schemas.openxmlformats.org/officeDocument/2006/relationships/hyperlink" Target="https://portal.3gpp.org/desktopmodules/Release/ReleaseDetails.aspx?releaseId=189" TargetMode="External" Id="R96d10e8dd6a74042" /><Relationship Type="http://schemas.openxmlformats.org/officeDocument/2006/relationships/hyperlink" Target="https://portal.3gpp.org/desktopmodules/WorkItem/WorkItemDetails.aspx?workitemId=710181" TargetMode="External" Id="Rf1e93ee8255546ef" /><Relationship Type="http://schemas.openxmlformats.org/officeDocument/2006/relationships/hyperlink" Target="https://www.3gpp.org/ftp/TSG_RAN/WG1_RL1/TSGR1_88/Docs/R1-1704089.zip" TargetMode="External" Id="R0ddab34cfbae4d56" /><Relationship Type="http://schemas.openxmlformats.org/officeDocument/2006/relationships/hyperlink" Target="https://webapp.etsi.org/teldir/ListPersDetails.asp?PersId=52292" TargetMode="External" Id="Rcd51964ffd4945a8" /><Relationship Type="http://schemas.openxmlformats.org/officeDocument/2006/relationships/hyperlink" Target="https://portal.3gpp.org/ngppapp/CreateTdoc.aspx?mode=view&amp;contributionId=771281" TargetMode="External" Id="Refa3b382e71545a9" /><Relationship Type="http://schemas.openxmlformats.org/officeDocument/2006/relationships/hyperlink" Target="https://www.3gpp.org/ftp/TSG_RAN/WG1_RL1/TSGR1_88/Docs/R1-1704090.zip" TargetMode="External" Id="Rb5c9009ef5714daa" /><Relationship Type="http://schemas.openxmlformats.org/officeDocument/2006/relationships/hyperlink" Target="https://webapp.etsi.org/teldir/ListPersDetails.asp?PersId=52292" TargetMode="External" Id="R5a01b4d01eb74a73" /><Relationship Type="http://schemas.openxmlformats.org/officeDocument/2006/relationships/hyperlink" Target="https://portal.3gpp.org/ngppapp/CreateTdoc.aspx?mode=view&amp;contributionId=780824" TargetMode="External" Id="R57c49e7fe52b4652" /><Relationship Type="http://schemas.openxmlformats.org/officeDocument/2006/relationships/hyperlink" Target="https://www.3gpp.org/ftp/TSG_RAN/WG1_RL1/TSGR1_88/Docs/R1-1704091.zip" TargetMode="External" Id="Ra1a88422bd884df4" /><Relationship Type="http://schemas.openxmlformats.org/officeDocument/2006/relationships/hyperlink" Target="https://webapp.etsi.org/teldir/ListPersDetails.asp?PersId=52292" TargetMode="External" Id="R3f6e38eabe3a4b8a" /><Relationship Type="http://schemas.openxmlformats.org/officeDocument/2006/relationships/hyperlink" Target="https://portal.3gpp.org/desktopmodules/Release/ReleaseDetails.aspx?releaseId=189" TargetMode="External" Id="R8386ac52a5bb459a" /><Relationship Type="http://schemas.openxmlformats.org/officeDocument/2006/relationships/hyperlink" Target="https://portal.3gpp.org/desktopmodules/WorkItem/WorkItemDetails.aspx?workitemId=710062" TargetMode="External" Id="R6462ed856f3b4bc3" /><Relationship Type="http://schemas.openxmlformats.org/officeDocument/2006/relationships/hyperlink" Target="https://www.3gpp.org/ftp/TSG_RAN/WG1_RL1/TSGR1_88/Docs/R1-1704092.zip" TargetMode="External" Id="R8983eb807b354727" /><Relationship Type="http://schemas.openxmlformats.org/officeDocument/2006/relationships/hyperlink" Target="https://webapp.etsi.org/teldir/ListPersDetails.asp?PersId=52292" TargetMode="External" Id="R3f3ea125cc354a11" /><Relationship Type="http://schemas.openxmlformats.org/officeDocument/2006/relationships/hyperlink" Target="https://portal.3gpp.org/desktopmodules/Release/ReleaseDetails.aspx?releaseId=189" TargetMode="External" Id="Rfb203249a80747cd" /><Relationship Type="http://schemas.openxmlformats.org/officeDocument/2006/relationships/hyperlink" Target="https://portal.3gpp.org/desktopmodules/WorkItem/WorkItemDetails.aspx?workitemId=710062" TargetMode="External" Id="R16bf98ebe44141de" /><Relationship Type="http://schemas.openxmlformats.org/officeDocument/2006/relationships/hyperlink" Target="https://www.3gpp.org/ftp/TSG_RAN/WG1_RL1/TSGR1_88/Docs/R1-1704093.zip" TargetMode="External" Id="R1f18e33b4ecb4fd4" /><Relationship Type="http://schemas.openxmlformats.org/officeDocument/2006/relationships/hyperlink" Target="https://webapp.etsi.org/teldir/ListPersDetails.asp?PersId=52292" TargetMode="External" Id="R59c4f882fc7f41be" /><Relationship Type="http://schemas.openxmlformats.org/officeDocument/2006/relationships/hyperlink" Target="https://portal.3gpp.org/desktopmodules/Release/ReleaseDetails.aspx?releaseId=189" TargetMode="External" Id="R7559f2fdd15e4d1b" /><Relationship Type="http://schemas.openxmlformats.org/officeDocument/2006/relationships/hyperlink" Target="https://portal.3gpp.org/desktopmodules/WorkItem/WorkItemDetails.aspx?workitemId=720193" TargetMode="External" Id="R9bd1925708264258" /><Relationship Type="http://schemas.openxmlformats.org/officeDocument/2006/relationships/hyperlink" Target="https://www.3gpp.org/ftp/TSG_RAN/WG1_RL1/TSGR1_88/Docs/R1-1704094.zip" TargetMode="External" Id="R0df47ca27fad4859" /><Relationship Type="http://schemas.openxmlformats.org/officeDocument/2006/relationships/hyperlink" Target="https://webapp.etsi.org/teldir/ListPersDetails.asp?PersId=52292" TargetMode="External" Id="R082a619de6714a15" /><Relationship Type="http://schemas.openxmlformats.org/officeDocument/2006/relationships/hyperlink" Target="https://portal.3gpp.org/ngppapp/CreateTdoc.aspx?mode=view&amp;contributionId=780756" TargetMode="External" Id="Re0df0493f0794366" /><Relationship Type="http://schemas.openxmlformats.org/officeDocument/2006/relationships/hyperlink" Target="https://www.3gpp.org/ftp/TSG_RAN/WG1_RL1/TSGR1_88/Docs/R1-1704095.zip" TargetMode="External" Id="R222f79d8cdfb4ca4" /><Relationship Type="http://schemas.openxmlformats.org/officeDocument/2006/relationships/hyperlink" Target="https://webapp.etsi.org/teldir/ListPersDetails.asp?PersId=52292" TargetMode="External" Id="R2362d65dbbca4fef" /><Relationship Type="http://schemas.openxmlformats.org/officeDocument/2006/relationships/hyperlink" Target="https://www.3gpp.org/ftp/TSG_RAN/WG1_RL1/TSGR1_88/Docs/R1-1704096.zip" TargetMode="External" Id="Rf3fbf83d80874036" /><Relationship Type="http://schemas.openxmlformats.org/officeDocument/2006/relationships/hyperlink" Target="https://webapp.etsi.org/teldir/ListPersDetails.asp?PersId=52292" TargetMode="External" Id="Rb22c46a365dd4f3c" /><Relationship Type="http://schemas.openxmlformats.org/officeDocument/2006/relationships/hyperlink" Target="https://portal.3gpp.org/ngppapp/CreateTdoc.aspx?mode=view&amp;contributionId=770060" TargetMode="External" Id="R8c219690be8c40a4" /><Relationship Type="http://schemas.openxmlformats.org/officeDocument/2006/relationships/hyperlink" Target="https://portal.3gpp.org/ngppapp/CreateTdoc.aspx?mode=view&amp;contributionId=770084" TargetMode="External" Id="Rff6b4a33ad1d47f6" /><Relationship Type="http://schemas.openxmlformats.org/officeDocument/2006/relationships/hyperlink" Target="https://portal.3gpp.org/desktopmodules/Release/ReleaseDetails.aspx?releaseId=189" TargetMode="External" Id="Re3f9d76d168b4d18" /><Relationship Type="http://schemas.openxmlformats.org/officeDocument/2006/relationships/hyperlink" Target="https://portal.3gpp.org/desktopmodules/WorkItem/WorkItemDetails.aspx?workitemId=710062" TargetMode="External" Id="R60660ab8f6824c11" /><Relationship Type="http://schemas.openxmlformats.org/officeDocument/2006/relationships/hyperlink" Target="https://www.3gpp.org/ftp/TSG_RAN/WG1_RL1/TSGR1_88/Docs/R1-1704097.zip" TargetMode="External" Id="R13eb2b218609489a" /><Relationship Type="http://schemas.openxmlformats.org/officeDocument/2006/relationships/hyperlink" Target="https://webapp.etsi.org/teldir/ListPersDetails.asp?PersId=52292" TargetMode="External" Id="Rd954ad29a6e04e36" /><Relationship Type="http://schemas.openxmlformats.org/officeDocument/2006/relationships/hyperlink" Target="https://portal.3gpp.org/ngppapp/CreateTdoc.aspx?mode=view&amp;contributionId=780647" TargetMode="External" Id="R516d61011fcd4c0e" /><Relationship Type="http://schemas.openxmlformats.org/officeDocument/2006/relationships/hyperlink" Target="https://www.3gpp.org/ftp/TSG_RAN/WG1_RL1/TSGR1_88/Docs/R1-1704098.zip" TargetMode="External" Id="Rd5f321afd2184b15" /><Relationship Type="http://schemas.openxmlformats.org/officeDocument/2006/relationships/hyperlink" Target="https://webapp.etsi.org/teldir/ListPersDetails.asp?PersId=52292" TargetMode="External" Id="Rbe27346dbfe84c92" /><Relationship Type="http://schemas.openxmlformats.org/officeDocument/2006/relationships/hyperlink" Target="https://www.3gpp.org/ftp/TSG_RAN/WG1_RL1/TSGR1_88/Docs/R1-1704099.zip" TargetMode="External" Id="R13b510dbdb944f07" /><Relationship Type="http://schemas.openxmlformats.org/officeDocument/2006/relationships/hyperlink" Target="https://webapp.etsi.org/teldir/ListPersDetails.asp?PersId=52292" TargetMode="External" Id="R592fe64d4bc640c5" /><Relationship Type="http://schemas.openxmlformats.org/officeDocument/2006/relationships/hyperlink" Target="https://portal.3gpp.org/ngppapp/CreateTdoc.aspx?mode=view&amp;contributionId=770072" TargetMode="External" Id="R5c65a37681e049a0" /><Relationship Type="http://schemas.openxmlformats.org/officeDocument/2006/relationships/hyperlink" Target="https://portal.3gpp.org/desktopmodules/Release/ReleaseDetails.aspx?releaseId=189" TargetMode="External" Id="R6ff58e5842fd482d" /><Relationship Type="http://schemas.openxmlformats.org/officeDocument/2006/relationships/hyperlink" Target="https://portal.3gpp.org/desktopmodules/WorkItem/WorkItemDetails.aspx?workitemId=710062" TargetMode="External" Id="Red22127520f94e21" /><Relationship Type="http://schemas.openxmlformats.org/officeDocument/2006/relationships/hyperlink" Target="https://www.3gpp.org/ftp/TSG_RAN/WG1_RL1/TSGR1_88/Docs/R1-1704100.zip" TargetMode="External" Id="Rb5aedfbaf0e14ab7" /><Relationship Type="http://schemas.openxmlformats.org/officeDocument/2006/relationships/hyperlink" Target="https://webapp.etsi.org/teldir/ListPersDetails.asp?PersId=52292" TargetMode="External" Id="R955b27c5dcd246ef" /><Relationship Type="http://schemas.openxmlformats.org/officeDocument/2006/relationships/hyperlink" Target="https://portal.3gpp.org/ngppapp/CreateTdoc.aspx?mode=view&amp;contributionId=770071" TargetMode="External" Id="R9fb63ee91e5547b9" /><Relationship Type="http://schemas.openxmlformats.org/officeDocument/2006/relationships/hyperlink" Target="https://portal.3gpp.org/desktopmodules/Release/ReleaseDetails.aspx?releaseId=189" TargetMode="External" Id="R918815cc6aca4c60" /><Relationship Type="http://schemas.openxmlformats.org/officeDocument/2006/relationships/hyperlink" Target="https://portal.3gpp.org/desktopmodules/WorkItem/WorkItemDetails.aspx?workitemId=710062" TargetMode="External" Id="R798c8dfa194f4cf8" /><Relationship Type="http://schemas.openxmlformats.org/officeDocument/2006/relationships/hyperlink" Target="https://www.3gpp.org/ftp/TSG_RAN/WG1_RL1/TSGR1_88/Docs/R1-1704101.zip" TargetMode="External" Id="Rf87768fe94a945c9" /><Relationship Type="http://schemas.openxmlformats.org/officeDocument/2006/relationships/hyperlink" Target="https://webapp.etsi.org/teldir/ListPersDetails.asp?PersId=52292" TargetMode="External" Id="R4fbe8db290dc42f3" /><Relationship Type="http://schemas.openxmlformats.org/officeDocument/2006/relationships/hyperlink" Target="https://portal.3gpp.org/ngppapp/CreateTdoc.aspx?mode=view&amp;contributionId=780741" TargetMode="External" Id="R3c6eeed2b06c4b4b" /><Relationship Type="http://schemas.openxmlformats.org/officeDocument/2006/relationships/hyperlink" Target="https://portal.3gpp.org/desktopmodules/Release/ReleaseDetails.aspx?releaseId=189" TargetMode="External" Id="R8969452244094f31" /><Relationship Type="http://schemas.openxmlformats.org/officeDocument/2006/relationships/hyperlink" Target="https://portal.3gpp.org/desktopmodules/WorkItem/WorkItemDetails.aspx?workitemId=710062" TargetMode="External" Id="Re16920eb165b46a3" /><Relationship Type="http://schemas.openxmlformats.org/officeDocument/2006/relationships/hyperlink" Target="https://www.3gpp.org/ftp/TSG_RAN/WG1_RL1/TSGR1_88/Docs/R1-1704102.zip" TargetMode="External" Id="R8a0d9799d69043c1" /><Relationship Type="http://schemas.openxmlformats.org/officeDocument/2006/relationships/hyperlink" Target="https://webapp.etsi.org/teldir/ListPersDetails.asp?PersId=52292" TargetMode="External" Id="R087b94d451db4ec7" /><Relationship Type="http://schemas.openxmlformats.org/officeDocument/2006/relationships/hyperlink" Target="https://portal.3gpp.org/ngppapp/CreateTdoc.aspx?mode=view&amp;contributionId=780873" TargetMode="External" Id="Ree6827fc536d4599" /><Relationship Type="http://schemas.openxmlformats.org/officeDocument/2006/relationships/hyperlink" Target="https://www.3gpp.org/ftp/TSG_RAN/WG1_RL1/TSGR1_88/Docs/R1-1704103.zip" TargetMode="External" Id="Rb3f24fa18baf4818" /><Relationship Type="http://schemas.openxmlformats.org/officeDocument/2006/relationships/hyperlink" Target="https://webapp.etsi.org/teldir/ListPersDetails.asp?PersId=52292" TargetMode="External" Id="Rc1efc8f4816c40ce" /><Relationship Type="http://schemas.openxmlformats.org/officeDocument/2006/relationships/hyperlink" Target="https://portal.3gpp.org/ngppapp/CreateTdoc.aspx?mode=view&amp;contributionId=770066" TargetMode="External" Id="R65d09968c1154c51" /><Relationship Type="http://schemas.openxmlformats.org/officeDocument/2006/relationships/hyperlink" Target="https://portal.3gpp.org/desktopmodules/Release/ReleaseDetails.aspx?releaseId=189" TargetMode="External" Id="R29472926a68c472b" /><Relationship Type="http://schemas.openxmlformats.org/officeDocument/2006/relationships/hyperlink" Target="https://portal.3gpp.org/desktopmodules/WorkItem/WorkItemDetails.aspx?workitemId=710062" TargetMode="External" Id="Rb7ea138abfcd4893" /><Relationship Type="http://schemas.openxmlformats.org/officeDocument/2006/relationships/hyperlink" Target="https://www.3gpp.org/ftp/TSG_RAN/WG1_RL1/TSGR1_88/Docs/R1-1704104.zip" TargetMode="External" Id="Rd42443953c1342c7" /><Relationship Type="http://schemas.openxmlformats.org/officeDocument/2006/relationships/hyperlink" Target="https://webapp.etsi.org/teldir/ListPersDetails.asp?PersId=52292" TargetMode="External" Id="Rf327801b6ca84666" /><Relationship Type="http://schemas.openxmlformats.org/officeDocument/2006/relationships/hyperlink" Target="https://portal.3gpp.org/ngppapp/CreateTdoc.aspx?mode=view&amp;contributionId=770075" TargetMode="External" Id="R928e3c1ff7cc4382" /><Relationship Type="http://schemas.openxmlformats.org/officeDocument/2006/relationships/hyperlink" Target="https://portal.3gpp.org/desktopmodules/Release/ReleaseDetails.aspx?releaseId=189" TargetMode="External" Id="Rf4cffbdb223b42c5" /><Relationship Type="http://schemas.openxmlformats.org/officeDocument/2006/relationships/hyperlink" Target="https://portal.3gpp.org/desktopmodules/WorkItem/WorkItemDetails.aspx?workitemId=710063" TargetMode="External" Id="R48d60d511ace4901" /><Relationship Type="http://schemas.openxmlformats.org/officeDocument/2006/relationships/hyperlink" Target="https://www.3gpp.org/ftp/TSG_RAN/WG1_RL1/TSGR1_88/Docs/R1-1704105.zip" TargetMode="External" Id="R96c48135a5d144f1" /><Relationship Type="http://schemas.openxmlformats.org/officeDocument/2006/relationships/hyperlink" Target="https://webapp.etsi.org/teldir/ListPersDetails.asp?PersId=52292" TargetMode="External" Id="R500e7b1de7764c96" /><Relationship Type="http://schemas.openxmlformats.org/officeDocument/2006/relationships/hyperlink" Target="https://portal.3gpp.org/ngppapp/CreateTdoc.aspx?mode=view&amp;contributionId=770074" TargetMode="External" Id="R5a3560eb96df462c" /><Relationship Type="http://schemas.openxmlformats.org/officeDocument/2006/relationships/hyperlink" Target="https://portal.3gpp.org/desktopmodules/Release/ReleaseDetails.aspx?releaseId=189" TargetMode="External" Id="Rd1be818d9b1940f6" /><Relationship Type="http://schemas.openxmlformats.org/officeDocument/2006/relationships/hyperlink" Target="https://portal.3gpp.org/desktopmodules/WorkItem/WorkItemDetails.aspx?workitemId=710063" TargetMode="External" Id="R8e737f71bf7b42c4" /><Relationship Type="http://schemas.openxmlformats.org/officeDocument/2006/relationships/hyperlink" Target="https://www.3gpp.org/ftp/TSG_RAN/WG1_RL1/TSGR1_88/Docs/R1-1704106.zip" TargetMode="External" Id="R954fe18388d54131" /><Relationship Type="http://schemas.openxmlformats.org/officeDocument/2006/relationships/hyperlink" Target="https://webapp.etsi.org/teldir/ListPersDetails.asp?PersId=52292" TargetMode="External" Id="R3c7b7b3ef6d44e9e" /><Relationship Type="http://schemas.openxmlformats.org/officeDocument/2006/relationships/hyperlink" Target="https://portal.3gpp.org/ngppapp/CreateTdoc.aspx?mode=view&amp;contributionId=780540" TargetMode="External" Id="R17def54f08d54537" /><Relationship Type="http://schemas.openxmlformats.org/officeDocument/2006/relationships/hyperlink" Target="https://portal.3gpp.org/desktopmodules/Specifications/SpecificationDetails.aspx?specificationId=3110" TargetMode="External" Id="Rd8a9831e338247fe" /><Relationship Type="http://schemas.openxmlformats.org/officeDocument/2006/relationships/hyperlink" Target="https://www.3gpp.org/ftp/TSG_RAN/WG1_RL1/TSGR1_88/Docs/R1-1704107.zip" TargetMode="External" Id="Rc574c0c219984d03" /><Relationship Type="http://schemas.openxmlformats.org/officeDocument/2006/relationships/hyperlink" Target="https://webapp.etsi.org/teldir/ListPersDetails.asp?PersId=52292" TargetMode="External" Id="Re6b4dc79f1c54f88" /><Relationship Type="http://schemas.openxmlformats.org/officeDocument/2006/relationships/hyperlink" Target="https://portal.3gpp.org/ngppapp/CreateTdoc.aspx?mode=view&amp;contributionId=770068" TargetMode="External" Id="R275d75e3b671492e" /><Relationship Type="http://schemas.openxmlformats.org/officeDocument/2006/relationships/hyperlink" Target="https://portal.3gpp.org/desktopmodules/Release/ReleaseDetails.aspx?releaseId=189" TargetMode="External" Id="R09e9f4ac47ba41b2" /><Relationship Type="http://schemas.openxmlformats.org/officeDocument/2006/relationships/hyperlink" Target="https://portal.3gpp.org/desktopmodules/WorkItem/WorkItemDetails.aspx?workitemId=730178" TargetMode="External" Id="Rc6abbe93bbee4208" /><Relationship Type="http://schemas.openxmlformats.org/officeDocument/2006/relationships/hyperlink" Target="https://www.3gpp.org/ftp/TSG_RAN/WG1_RL1/TSGR1_88/Docs/R1-1704108.zip" TargetMode="External" Id="Re06f1f794ba84991" /><Relationship Type="http://schemas.openxmlformats.org/officeDocument/2006/relationships/hyperlink" Target="https://webapp.etsi.org/teldir/ListPersDetails.asp?PersId=52292" TargetMode="External" Id="R58903372bb5c4321" /><Relationship Type="http://schemas.openxmlformats.org/officeDocument/2006/relationships/hyperlink" Target="https://portal.3gpp.org/ngppapp/CreateTdoc.aspx?mode=view&amp;contributionId=770064" TargetMode="External" Id="R3ac0130ddcc94294" /><Relationship Type="http://schemas.openxmlformats.org/officeDocument/2006/relationships/hyperlink" Target="https://portal.3gpp.org/desktopmodules/Release/ReleaseDetails.aspx?releaseId=189" TargetMode="External" Id="R0e34da04a0744bf9" /><Relationship Type="http://schemas.openxmlformats.org/officeDocument/2006/relationships/hyperlink" Target="https://portal.3gpp.org/desktopmodules/WorkItem/WorkItemDetails.aspx?workitemId=720193" TargetMode="External" Id="R13ec92970add4121" /><Relationship Type="http://schemas.openxmlformats.org/officeDocument/2006/relationships/hyperlink" Target="https://www.3gpp.org/ftp/TSG_RAN/WG1_RL1/TSGR1_88/Docs/R1-1704109.zip" TargetMode="External" Id="R284296655b5344fc" /><Relationship Type="http://schemas.openxmlformats.org/officeDocument/2006/relationships/hyperlink" Target="https://webapp.etsi.org/teldir/ListPersDetails.asp?PersId=52292" TargetMode="External" Id="R8e8e2d192085428f" /><Relationship Type="http://schemas.openxmlformats.org/officeDocument/2006/relationships/hyperlink" Target="https://www.3gpp.org/ftp/TSG_RAN/WG1_RL1/TSGR1_88/Docs/R1-1704110.zip" TargetMode="External" Id="R2fe583ed21a24dbe" /><Relationship Type="http://schemas.openxmlformats.org/officeDocument/2006/relationships/hyperlink" Target="https://webapp.etsi.org/teldir/ListPersDetails.asp?PersId=52292" TargetMode="External" Id="Rb59e79d7f26a4587" /><Relationship Type="http://schemas.openxmlformats.org/officeDocument/2006/relationships/hyperlink" Target="https://portal.3gpp.org/ngppapp/CreateTdoc.aspx?mode=view&amp;contributionId=770079" TargetMode="External" Id="Re373fab51f694008" /><Relationship Type="http://schemas.openxmlformats.org/officeDocument/2006/relationships/hyperlink" Target="https://portal.3gpp.org/desktopmodules/Release/ReleaseDetails.aspx?releaseId=189" TargetMode="External" Id="R8388166605d44a54" /><Relationship Type="http://schemas.openxmlformats.org/officeDocument/2006/relationships/hyperlink" Target="https://www.3gpp.org/ftp/TSG_RAN/WG1_RL1/TSGR1_88/Docs/R1-1704111.zip" TargetMode="External" Id="Rd56e901a96c84e8c" /><Relationship Type="http://schemas.openxmlformats.org/officeDocument/2006/relationships/hyperlink" Target="https://webapp.etsi.org/teldir/ListPersDetails.asp?PersId=52292" TargetMode="External" Id="R913519d833ba4abb" /><Relationship Type="http://schemas.openxmlformats.org/officeDocument/2006/relationships/hyperlink" Target="https://portal.3gpp.org/ngppapp/CreateTdoc.aspx?mode=view&amp;contributionId=770078" TargetMode="External" Id="R2ca56467058a4269" /><Relationship Type="http://schemas.openxmlformats.org/officeDocument/2006/relationships/hyperlink" Target="https://portal.3gpp.org/ngppapp/CreateTdoc.aspx?mode=view&amp;contributionId=770086" TargetMode="External" Id="Rf09ac21645bd4b67" /><Relationship Type="http://schemas.openxmlformats.org/officeDocument/2006/relationships/hyperlink" Target="https://portal.3gpp.org/desktopmodules/Release/ReleaseDetails.aspx?releaseId=189" TargetMode="External" Id="R027d547b4c8d4bd3" /><Relationship Type="http://schemas.openxmlformats.org/officeDocument/2006/relationships/hyperlink" Target="https://www.3gpp.org/ftp/TSG_RAN/WG1_RL1/TSGR1_88/Docs/R1-1704112.zip" TargetMode="External" Id="Ra69b97e9f7494308" /><Relationship Type="http://schemas.openxmlformats.org/officeDocument/2006/relationships/hyperlink" Target="https://webapp.etsi.org/teldir/ListPersDetails.asp?PersId=52292" TargetMode="External" Id="Rc1a86aa2982e4a42" /><Relationship Type="http://schemas.openxmlformats.org/officeDocument/2006/relationships/hyperlink" Target="https://portal.3gpp.org/ngppapp/CreateTdoc.aspx?mode=view&amp;contributionId=770052" TargetMode="External" Id="R782c821ac3e44645" /><Relationship Type="http://schemas.openxmlformats.org/officeDocument/2006/relationships/hyperlink" Target="https://portal.3gpp.org/ngppapp/CreateTdoc.aspx?mode=view&amp;contributionId=770081" TargetMode="External" Id="Re3c67f09a26a4b4c" /><Relationship Type="http://schemas.openxmlformats.org/officeDocument/2006/relationships/hyperlink" Target="https://portal.3gpp.org/desktopmodules/Release/ReleaseDetails.aspx?releaseId=189" TargetMode="External" Id="Rb6daa56cb20d4866" /><Relationship Type="http://schemas.openxmlformats.org/officeDocument/2006/relationships/hyperlink" Target="https://portal.3gpp.org/desktopmodules/WorkItem/WorkItemDetails.aspx?workitemId=700161" TargetMode="External" Id="R6a99685be6e24abd" /><Relationship Type="http://schemas.openxmlformats.org/officeDocument/2006/relationships/hyperlink" Target="https://www.3gpp.org/ftp/TSG_RAN/WG1_RL1/TSGR1_88/Docs/R1-1704113.zip" TargetMode="External" Id="Rd0545f51b26b48d0" /><Relationship Type="http://schemas.openxmlformats.org/officeDocument/2006/relationships/hyperlink" Target="https://webapp.etsi.org/teldir/ListPersDetails.asp?PersId=52292" TargetMode="External" Id="R9c8f6ff467294c2b" /><Relationship Type="http://schemas.openxmlformats.org/officeDocument/2006/relationships/hyperlink" Target="https://www.3gpp.org/ftp/TSG_RAN/WG1_RL1/TSGR1_88/Docs/R1-1704114.zip" TargetMode="External" Id="Rfead809362b54f1b" /><Relationship Type="http://schemas.openxmlformats.org/officeDocument/2006/relationships/hyperlink" Target="https://webapp.etsi.org/teldir/ListPersDetails.asp?PersId=52292" TargetMode="External" Id="R41cac7d67235470c" /><Relationship Type="http://schemas.openxmlformats.org/officeDocument/2006/relationships/hyperlink" Target="https://www.3gpp.org/ftp/TSG_RAN/WG1_RL1/TSGR1_88/Docs/R1-1704115.zip" TargetMode="External" Id="Rf0d5225d611141b3" /><Relationship Type="http://schemas.openxmlformats.org/officeDocument/2006/relationships/hyperlink" Target="https://webapp.etsi.org/teldir/ListPersDetails.asp?PersId=52292" TargetMode="External" Id="R5340a2a46f2b44bc" /><Relationship Type="http://schemas.openxmlformats.org/officeDocument/2006/relationships/hyperlink" Target="https://portal.3gpp.org/desktopmodules/Release/ReleaseDetails.aspx?releaseId=189" TargetMode="External" Id="R770afdafcaf44c1c" /><Relationship Type="http://schemas.openxmlformats.org/officeDocument/2006/relationships/hyperlink" Target="https://portal.3gpp.org/desktopmodules/WorkItem/WorkItemDetails.aspx?workitemId=700181" TargetMode="External" Id="R1c7ca2eff70f4220" /><Relationship Type="http://schemas.openxmlformats.org/officeDocument/2006/relationships/hyperlink" Target="https://www.3gpp.org/ftp/TSG_RAN/WG1_RL1/TSGR1_88/Docs/R1-1704116.zip" TargetMode="External" Id="R13312cef3b644ea2" /><Relationship Type="http://schemas.openxmlformats.org/officeDocument/2006/relationships/hyperlink" Target="https://webapp.etsi.org/teldir/ListPersDetails.asp?PersId=52292" TargetMode="External" Id="Ra2fe3550b100463a" /><Relationship Type="http://schemas.openxmlformats.org/officeDocument/2006/relationships/hyperlink" Target="https://portal.3gpp.org/ngppapp/CreateTdoc.aspx?mode=view&amp;contributionId=770080" TargetMode="External" Id="R512a4f3c2fe749df" /><Relationship Type="http://schemas.openxmlformats.org/officeDocument/2006/relationships/hyperlink" Target="https://portal.3gpp.org/desktopmodules/Release/ReleaseDetails.aspx?releaseId=189" TargetMode="External" Id="R3b73164e3ca1485c" /><Relationship Type="http://schemas.openxmlformats.org/officeDocument/2006/relationships/hyperlink" Target="https://portal.3gpp.org/desktopmodules/WorkItem/WorkItemDetails.aspx?workitemId=700161" TargetMode="External" Id="R3606a420f6d7499d" /><Relationship Type="http://schemas.openxmlformats.org/officeDocument/2006/relationships/hyperlink" Target="https://www.3gpp.org/ftp/TSG_RAN/WG1_RL1/TSGR1_88/Docs/R1-1704117.zip" TargetMode="External" Id="Rce5484c0f70342b5" /><Relationship Type="http://schemas.openxmlformats.org/officeDocument/2006/relationships/hyperlink" Target="https://webapp.etsi.org/teldir/ListPersDetails.asp?PersId=52292" TargetMode="External" Id="Rb20296781c314a33" /><Relationship Type="http://schemas.openxmlformats.org/officeDocument/2006/relationships/hyperlink" Target="https://portal.3gpp.org/ngppapp/CreateTdoc.aspx?mode=view&amp;contributionId=770085" TargetMode="External" Id="R048713b7aff7491f" /><Relationship Type="http://schemas.openxmlformats.org/officeDocument/2006/relationships/hyperlink" Target="https://portal.3gpp.org/desktopmodules/Release/ReleaseDetails.aspx?releaseId=189" TargetMode="External" Id="Rbcb4c3caff5e494a" /><Relationship Type="http://schemas.openxmlformats.org/officeDocument/2006/relationships/hyperlink" Target="https://portal.3gpp.org/desktopmodules/WorkItem/WorkItemDetails.aspx?workitemId=720192" TargetMode="External" Id="Rc0284cfa08b04662" /><Relationship Type="http://schemas.openxmlformats.org/officeDocument/2006/relationships/hyperlink" Target="https://www.3gpp.org/ftp/TSG_RAN/WG1_RL1/TSGR1_88/Docs/R1-1704118.zip" TargetMode="External" Id="R2f006a6d9b004e4b" /><Relationship Type="http://schemas.openxmlformats.org/officeDocument/2006/relationships/hyperlink" Target="https://webapp.etsi.org/teldir/ListPersDetails.asp?PersId=52292" TargetMode="External" Id="R2fb5c26daa184803" /><Relationship Type="http://schemas.openxmlformats.org/officeDocument/2006/relationships/hyperlink" Target="https://portal.3gpp.org/ngppapp/CreateTdoc.aspx?mode=view&amp;contributionId=770061" TargetMode="External" Id="Raf9e56344c224f9c" /><Relationship Type="http://schemas.openxmlformats.org/officeDocument/2006/relationships/hyperlink" Target="https://portal.3gpp.org/desktopmodules/Release/ReleaseDetails.aspx?releaseId=189" TargetMode="External" Id="Rac77794395254b70" /><Relationship Type="http://schemas.openxmlformats.org/officeDocument/2006/relationships/hyperlink" Target="https://portal.3gpp.org/desktopmodules/WorkItem/WorkItemDetails.aspx?workitemId=720192" TargetMode="External" Id="Rd5b4bcd43ad94439" /><Relationship Type="http://schemas.openxmlformats.org/officeDocument/2006/relationships/hyperlink" Target="https://www.3gpp.org/ftp/TSG_RAN/WG1_RL1/TSGR1_88/Docs/R1-1704119.zip" TargetMode="External" Id="R9461ded64f194594" /><Relationship Type="http://schemas.openxmlformats.org/officeDocument/2006/relationships/hyperlink" Target="https://webapp.etsi.org/teldir/ListPersDetails.asp?PersId=52292" TargetMode="External" Id="Re1cf427a10364d91" /><Relationship Type="http://schemas.openxmlformats.org/officeDocument/2006/relationships/hyperlink" Target="https://portal.3gpp.org/ngppapp/CreateTdoc.aspx?mode=view&amp;contributionId=770070" TargetMode="External" Id="R0befa6926bbd478e" /><Relationship Type="http://schemas.openxmlformats.org/officeDocument/2006/relationships/hyperlink" Target="https://portal.3gpp.org/ngppapp/CreateTdoc.aspx?mode=view&amp;contributionId=770088" TargetMode="External" Id="R5b68d96fbea14eef" /><Relationship Type="http://schemas.openxmlformats.org/officeDocument/2006/relationships/hyperlink" Target="https://portal.3gpp.org/desktopmodules/Release/ReleaseDetails.aspx?releaseId=189" TargetMode="External" Id="R3c3f425af81d467a" /><Relationship Type="http://schemas.openxmlformats.org/officeDocument/2006/relationships/hyperlink" Target="https://portal.3gpp.org/desktopmodules/WorkItem/WorkItemDetails.aspx?workitemId=710062" TargetMode="External" Id="R8d904c4215974070" /><Relationship Type="http://schemas.openxmlformats.org/officeDocument/2006/relationships/hyperlink" Target="https://www.3gpp.org/ftp/TSG_RAN/WG1_RL1/TSGR1_88/Docs/R1-1704120.zip" TargetMode="External" Id="Rb1bd62591df740a8" /><Relationship Type="http://schemas.openxmlformats.org/officeDocument/2006/relationships/hyperlink" Target="https://webapp.etsi.org/teldir/ListPersDetails.asp?PersId=52292" TargetMode="External" Id="Rb3f3a2c3764443ae" /><Relationship Type="http://schemas.openxmlformats.org/officeDocument/2006/relationships/hyperlink" Target="https://portal.3gpp.org/ngppapp/CreateTdoc.aspx?mode=view&amp;contributionId=771205" TargetMode="External" Id="Rd86737a30fcb4adc" /><Relationship Type="http://schemas.openxmlformats.org/officeDocument/2006/relationships/hyperlink" Target="https://portal.3gpp.org/ngppapp/CreateTdoc.aspx?mode=view&amp;contributionId=771207" TargetMode="External" Id="Rdae8cddedcdc49a6" /><Relationship Type="http://schemas.openxmlformats.org/officeDocument/2006/relationships/hyperlink" Target="https://portal.3gpp.org/desktopmodules/Release/ReleaseDetails.aspx?releaseId=189" TargetMode="External" Id="Rba9106155d454bbb" /><Relationship Type="http://schemas.openxmlformats.org/officeDocument/2006/relationships/hyperlink" Target="https://portal.3gpp.org/desktopmodules/Specifications/SpecificationDetails.aspx?specificationId=3068" TargetMode="External" Id="R0c89ed887fc84379" /><Relationship Type="http://schemas.openxmlformats.org/officeDocument/2006/relationships/hyperlink" Target="https://portal.3gpp.org/desktopmodules/WorkItem/WorkItemDetails.aspx?workitemId=710061" TargetMode="External" Id="R6c55dabf8ec848ab" /><Relationship Type="http://schemas.openxmlformats.org/officeDocument/2006/relationships/hyperlink" Target="https://www.3gpp.org/ftp/TSG_RAN/WG1_RL1/TSGR1_88/Docs/R1-1704121.zip" TargetMode="External" Id="Rb99d8482706b48bc" /><Relationship Type="http://schemas.openxmlformats.org/officeDocument/2006/relationships/hyperlink" Target="https://webapp.etsi.org/teldir/ListPersDetails.asp?PersId=52292" TargetMode="External" Id="R366bd0b4caaa4371" /><Relationship Type="http://schemas.openxmlformats.org/officeDocument/2006/relationships/hyperlink" Target="https://portal.3gpp.org/ngppapp/CreateTdoc.aspx?mode=view&amp;contributionId=770059" TargetMode="External" Id="R95f443c7ce1e4512" /><Relationship Type="http://schemas.openxmlformats.org/officeDocument/2006/relationships/hyperlink" Target="https://portal.3gpp.org/ngppapp/CreateTdoc.aspx?mode=view&amp;contributionId=770082" TargetMode="External" Id="R2c0120eee4eb44f9" /><Relationship Type="http://schemas.openxmlformats.org/officeDocument/2006/relationships/hyperlink" Target="https://portal.3gpp.org/desktopmodules/Release/ReleaseDetails.aspx?releaseId=189" TargetMode="External" Id="Rc8d6a8203fbd4f9f" /><Relationship Type="http://schemas.openxmlformats.org/officeDocument/2006/relationships/hyperlink" Target="https://portal.3gpp.org/desktopmodules/WorkItem/WorkItemDetails.aspx?workitemId=720192" TargetMode="External" Id="R06592611264e4d6a" /><Relationship Type="http://schemas.openxmlformats.org/officeDocument/2006/relationships/hyperlink" Target="https://www.3gpp.org/ftp/TSG_RAN/WG1_RL1/TSGR1_88/Docs/R1-1704122.zip" TargetMode="External" Id="Red5401a4c5504ec7" /><Relationship Type="http://schemas.openxmlformats.org/officeDocument/2006/relationships/hyperlink" Target="https://webapp.etsi.org/teldir/ListPersDetails.asp?PersId=52292" TargetMode="External" Id="R4c9170a56cf14741" /><Relationship Type="http://schemas.openxmlformats.org/officeDocument/2006/relationships/hyperlink" Target="https://portal.3gpp.org/ngppapp/CreateTdoc.aspx?mode=view&amp;contributionId=770079" TargetMode="External" Id="R13439b01fd81485c" /><Relationship Type="http://schemas.openxmlformats.org/officeDocument/2006/relationships/hyperlink" Target="https://portal.3gpp.org/ngppapp/CreateTdoc.aspx?mode=view&amp;contributionId=770087" TargetMode="External" Id="R08de716f84184564" /><Relationship Type="http://schemas.openxmlformats.org/officeDocument/2006/relationships/hyperlink" Target="https://portal.3gpp.org/desktopmodules/Release/ReleaseDetails.aspx?releaseId=189" TargetMode="External" Id="Rf0087d229d8444e7" /><Relationship Type="http://schemas.openxmlformats.org/officeDocument/2006/relationships/hyperlink" Target="https://www.3gpp.org/ftp/TSG_RAN/WG1_RL1/TSGR1_88/Docs/R1-1704123.zip" TargetMode="External" Id="R830d1fdf4aa24bbc" /><Relationship Type="http://schemas.openxmlformats.org/officeDocument/2006/relationships/hyperlink" Target="https://webapp.etsi.org/teldir/ListPersDetails.asp?PersId=52292" TargetMode="External" Id="Re76a34cd618f43b7" /><Relationship Type="http://schemas.openxmlformats.org/officeDocument/2006/relationships/hyperlink" Target="https://portal.3gpp.org/ngppapp/CreateTdoc.aspx?mode=view&amp;contributionId=770086" TargetMode="External" Id="Rc61b6fff82804113" /><Relationship Type="http://schemas.openxmlformats.org/officeDocument/2006/relationships/hyperlink" Target="https://portal.3gpp.org/desktopmodules/Release/ReleaseDetails.aspx?releaseId=189" TargetMode="External" Id="R71e9f8a1813c4e5d" /><Relationship Type="http://schemas.openxmlformats.org/officeDocument/2006/relationships/hyperlink" Target="https://www.3gpp.org/ftp/TSG_RAN/WG1_RL1/TSGR1_88/Docs/R1-1704124.zip" TargetMode="External" Id="Rb0d28fc519ca485d" /><Relationship Type="http://schemas.openxmlformats.org/officeDocument/2006/relationships/hyperlink" Target="https://webapp.etsi.org/teldir/ListPersDetails.asp?PersId=52292" TargetMode="External" Id="R67acf2202c6148e9" /><Relationship Type="http://schemas.openxmlformats.org/officeDocument/2006/relationships/hyperlink" Target="https://www.3gpp.org/ftp/TSG_RAN/WG1_RL1/TSGR1_88/Docs/R1-1704125.zip" TargetMode="External" Id="R1f982d8c927d45d0" /><Relationship Type="http://schemas.openxmlformats.org/officeDocument/2006/relationships/hyperlink" Target="https://webapp.etsi.org/teldir/ListPersDetails.asp?PersId=52292" TargetMode="External" Id="R74bd61e75c284f4b" /><Relationship Type="http://schemas.openxmlformats.org/officeDocument/2006/relationships/hyperlink" Target="https://portal.3gpp.org/ngppapp/CreateTdoc.aspx?mode=view&amp;contributionId=770084" TargetMode="External" Id="R2a98859e3cb249b8" /><Relationship Type="http://schemas.openxmlformats.org/officeDocument/2006/relationships/hyperlink" Target="https://portal.3gpp.org/desktopmodules/Release/ReleaseDetails.aspx?releaseId=189" TargetMode="External" Id="Reabfcf8d45ce46a8" /><Relationship Type="http://schemas.openxmlformats.org/officeDocument/2006/relationships/hyperlink" Target="https://portal.3gpp.org/desktopmodules/WorkItem/WorkItemDetails.aspx?workitemId=710062" TargetMode="External" Id="Re1e1e0eb89bf4e51" /><Relationship Type="http://schemas.openxmlformats.org/officeDocument/2006/relationships/hyperlink" Target="https://www.3gpp.org/ftp/TSG_RAN/WG1_RL1/TSGR1_88/Docs/R1-1704126.zip" TargetMode="External" Id="R086881cc7a164538" /><Relationship Type="http://schemas.openxmlformats.org/officeDocument/2006/relationships/hyperlink" Target="https://webapp.etsi.org/teldir/ListPersDetails.asp?PersId=52292" TargetMode="External" Id="R111b65adb99246f2" /><Relationship Type="http://schemas.openxmlformats.org/officeDocument/2006/relationships/hyperlink" Target="https://portal.3gpp.org/ngppapp/CreateTdoc.aspx?mode=view&amp;contributionId=770069" TargetMode="External" Id="Raeb5c29b65064048" /><Relationship Type="http://schemas.openxmlformats.org/officeDocument/2006/relationships/hyperlink" Target="https://portal.3gpp.org/desktopmodules/Release/ReleaseDetails.aspx?releaseId=189" TargetMode="External" Id="Ra12f833ac79946d1" /><Relationship Type="http://schemas.openxmlformats.org/officeDocument/2006/relationships/hyperlink" Target="https://portal.3gpp.org/desktopmodules/WorkItem/WorkItemDetails.aspx?workitemId=710181" TargetMode="External" Id="R1a9efd61eaeb4f29" /><Relationship Type="http://schemas.openxmlformats.org/officeDocument/2006/relationships/hyperlink" Target="https://webapp.etsi.org/teldir/ListPersDetails.asp?PersId=52292" TargetMode="External" Id="Rbae3b7cb769e46f7" /><Relationship Type="http://schemas.openxmlformats.org/officeDocument/2006/relationships/hyperlink" Target="https://portal.3gpp.org/ngppapp/CreateTdoc.aspx?mode=view&amp;contributionId=767881" TargetMode="External" Id="Rb9569162ce954f5e" /><Relationship Type="http://schemas.openxmlformats.org/officeDocument/2006/relationships/hyperlink" Target="https://portal.3gpp.org/desktopmodules/Release/ReleaseDetails.aspx?releaseId=189" TargetMode="External" Id="Rbd42d36c4dff4086" /><Relationship Type="http://schemas.openxmlformats.org/officeDocument/2006/relationships/hyperlink" Target="https://portal.3gpp.org/desktopmodules/Specifications/SpecificationDetails.aspx?specificationId=2427" TargetMode="External" Id="Recb34490807a4c01" /><Relationship Type="http://schemas.openxmlformats.org/officeDocument/2006/relationships/hyperlink" Target="https://portal.3gpp.org/desktopmodules/WorkItem/WorkItemDetails.aspx?workitemId=720190" TargetMode="External" Id="R8fa9d3f11e164f8e" /><Relationship Type="http://schemas.openxmlformats.org/officeDocument/2006/relationships/hyperlink" Target="https://www.3gpp.org/ftp/TSG_RAN/WG1_RL1/TSGR1_88/Docs/R1-1704128.zip" TargetMode="External" Id="Rf7590f8eabda4591" /><Relationship Type="http://schemas.openxmlformats.org/officeDocument/2006/relationships/hyperlink" Target="https://webapp.etsi.org/teldir/ListPersDetails.asp?PersId=52292" TargetMode="External" Id="Rfe6b21908b2642ba" /><Relationship Type="http://schemas.openxmlformats.org/officeDocument/2006/relationships/hyperlink" Target="https://portal.3gpp.org/ngppapp/CreateTdoc.aspx?mode=view&amp;contributionId=767882" TargetMode="External" Id="R15007d7a98f14fd7" /><Relationship Type="http://schemas.openxmlformats.org/officeDocument/2006/relationships/hyperlink" Target="https://portal.3gpp.org/desktopmodules/Release/ReleaseDetails.aspx?releaseId=189" TargetMode="External" Id="R3571d92db595450a" /><Relationship Type="http://schemas.openxmlformats.org/officeDocument/2006/relationships/hyperlink" Target="https://portal.3gpp.org/desktopmodules/Specifications/SpecificationDetails.aspx?specificationId=2427" TargetMode="External" Id="R3a3478c55983476b" /><Relationship Type="http://schemas.openxmlformats.org/officeDocument/2006/relationships/hyperlink" Target="https://portal.3gpp.org/desktopmodules/WorkItem/WorkItemDetails.aspx?workitemId=720192" TargetMode="External" Id="R05f7349623a54347" /><Relationship Type="http://schemas.openxmlformats.org/officeDocument/2006/relationships/hyperlink" Target="https://www.3gpp.org/ftp/TSG_RAN/WG1_RL1/TSGR1_88/Docs/R1-1704129.zip" TargetMode="External" Id="R17f0bafd706e428f" /><Relationship Type="http://schemas.openxmlformats.org/officeDocument/2006/relationships/hyperlink" Target="https://webapp.etsi.org/teldir/ListPersDetails.asp?PersId=52292" TargetMode="External" Id="Rd637ae41e4ba4d52" /><Relationship Type="http://schemas.openxmlformats.org/officeDocument/2006/relationships/hyperlink" Target="https://portal.3gpp.org/ngppapp/CreateTdoc.aspx?mode=view&amp;contributionId=767883" TargetMode="External" Id="R60262857142441b3" /><Relationship Type="http://schemas.openxmlformats.org/officeDocument/2006/relationships/hyperlink" Target="https://portal.3gpp.org/desktopmodules/Release/ReleaseDetails.aspx?releaseId=189" TargetMode="External" Id="Rd88e3d2fdf43472d" /><Relationship Type="http://schemas.openxmlformats.org/officeDocument/2006/relationships/hyperlink" Target="https://portal.3gpp.org/desktopmodules/Specifications/SpecificationDetails.aspx?specificationId=2427" TargetMode="External" Id="R6f0c74d32dce4f1f" /><Relationship Type="http://schemas.openxmlformats.org/officeDocument/2006/relationships/hyperlink" Target="https://portal.3gpp.org/desktopmodules/WorkItem/WorkItemDetails.aspx?workitemId=720193" TargetMode="External" Id="R09959cc7f73649c5" /><Relationship Type="http://schemas.openxmlformats.org/officeDocument/2006/relationships/hyperlink" Target="https://www.3gpp.org/ftp/TSG_RAN/WG1_RL1/TSGR1_88/Docs/R1-1704130.zip" TargetMode="External" Id="Rcc3b5130a23e4659" /><Relationship Type="http://schemas.openxmlformats.org/officeDocument/2006/relationships/hyperlink" Target="https://webapp.etsi.org/teldir/ListPersDetails.asp?PersId=52292" TargetMode="External" Id="Rc797217b170d4bea" /><Relationship Type="http://schemas.openxmlformats.org/officeDocument/2006/relationships/hyperlink" Target="https://portal.3gpp.org/ngppapp/CreateTdoc.aspx?mode=view&amp;contributionId=767885" TargetMode="External" Id="Rcace7b80c77448fc" /><Relationship Type="http://schemas.openxmlformats.org/officeDocument/2006/relationships/hyperlink" Target="https://portal.3gpp.org/desktopmodules/Release/ReleaseDetails.aspx?releaseId=189" TargetMode="External" Id="R4a7b452481f94a9d" /><Relationship Type="http://schemas.openxmlformats.org/officeDocument/2006/relationships/hyperlink" Target="https://portal.3gpp.org/desktopmodules/Specifications/SpecificationDetails.aspx?specificationId=2427" TargetMode="External" Id="Rac95b958b6a2486d" /><Relationship Type="http://schemas.openxmlformats.org/officeDocument/2006/relationships/hyperlink" Target="https://portal.3gpp.org/desktopmodules/WorkItem/WorkItemDetails.aspx?workitemId=730178" TargetMode="External" Id="Ra60a435293ee49ef" /><Relationship Type="http://schemas.openxmlformats.org/officeDocument/2006/relationships/hyperlink" Target="https://www.3gpp.org/ftp/TSG_RAN/WG1_RL1/TSGR1_88/Docs/R1-1704131.zip" TargetMode="External" Id="R1f74da2d26014f0d" /><Relationship Type="http://schemas.openxmlformats.org/officeDocument/2006/relationships/hyperlink" Target="https://webapp.etsi.org/teldir/ListPersDetails.asp?PersId=52292" TargetMode="External" Id="Rd16feac749fe449a" /><Relationship Type="http://schemas.openxmlformats.org/officeDocument/2006/relationships/hyperlink" Target="https://portal.3gpp.org/ngppapp/CreateTdoc.aspx?mode=view&amp;contributionId=773168" TargetMode="External" Id="R08f8c8e7127948cf" /><Relationship Type="http://schemas.openxmlformats.org/officeDocument/2006/relationships/hyperlink" Target="https://portal.3gpp.org/desktopmodules/Release/ReleaseDetails.aspx?releaseId=189" TargetMode="External" Id="Radb07499f6904f5c" /><Relationship Type="http://schemas.openxmlformats.org/officeDocument/2006/relationships/hyperlink" Target="https://portal.3gpp.org/desktopmodules/WorkItem/WorkItemDetails.aspx?workitemId=720192" TargetMode="External" Id="R38b9fe7f284a4980" /><Relationship Type="http://schemas.openxmlformats.org/officeDocument/2006/relationships/hyperlink" Target="https://www.3gpp.org/ftp/TSG_RAN/WG1_RL1/TSGR1_88/Docs/R1-1704132.zip" TargetMode="External" Id="R9e79da4ba6fd400d" /><Relationship Type="http://schemas.openxmlformats.org/officeDocument/2006/relationships/hyperlink" Target="https://webapp.etsi.org/teldir/ListPersDetails.asp?PersId=52292" TargetMode="External" Id="R9f257c8b436e4c69" /><Relationship Type="http://schemas.openxmlformats.org/officeDocument/2006/relationships/hyperlink" Target="https://portal.3gpp.org/desktopmodules/Release/ReleaseDetails.aspx?releaseId=189" TargetMode="External" Id="Rf396822e9c1249cb" /><Relationship Type="http://schemas.openxmlformats.org/officeDocument/2006/relationships/hyperlink" Target="https://portal.3gpp.org/desktopmodules/Specifications/SpecificationDetails.aspx?specificationId=2425" TargetMode="External" Id="R33dd32edbca74b20" /><Relationship Type="http://schemas.openxmlformats.org/officeDocument/2006/relationships/hyperlink" Target="https://portal.3gpp.org/desktopmodules/WorkItem/WorkItemDetails.aspx?workitemId=700181" TargetMode="External" Id="Re61036f0b9fd423d" /><Relationship Type="http://schemas.openxmlformats.org/officeDocument/2006/relationships/hyperlink" Target="https://www.3gpp.org/ftp/TSG_RAN/WG1_RL1/TSGR1_88/Docs/R1-1704133.zip" TargetMode="External" Id="Rf0394a58e22c4241" /><Relationship Type="http://schemas.openxmlformats.org/officeDocument/2006/relationships/hyperlink" Target="https://webapp.etsi.org/teldir/ListPersDetails.asp?PersId=52292" TargetMode="External" Id="R716e9ad0b7ad432f" /><Relationship Type="http://schemas.openxmlformats.org/officeDocument/2006/relationships/hyperlink" Target="https://portal.3gpp.org/desktopmodules/Release/ReleaseDetails.aspx?releaseId=189" TargetMode="External" Id="Rb356ee1def1349b3" /><Relationship Type="http://schemas.openxmlformats.org/officeDocument/2006/relationships/hyperlink" Target="https://portal.3gpp.org/desktopmodules/WorkItem/WorkItemDetails.aspx?workitemId=700181" TargetMode="External" Id="Rfaee517c67244ef6" /><Relationship Type="http://schemas.openxmlformats.org/officeDocument/2006/relationships/hyperlink" Target="https://www.3gpp.org/ftp/TSG_RAN/WG1_RL1/TSGR1_88/Docs/R1-1704134.zip" TargetMode="External" Id="R3616b14905994ce2" /><Relationship Type="http://schemas.openxmlformats.org/officeDocument/2006/relationships/hyperlink" Target="https://webapp.etsi.org/teldir/ListPersDetails.asp?PersId=52292" TargetMode="External" Id="Rb1b918b885c04ba7" /><Relationship Type="http://schemas.openxmlformats.org/officeDocument/2006/relationships/hyperlink" Target="https://portal.3gpp.org/ngppapp/CreateTdoc.aspx?mode=view&amp;contributionId=760760" TargetMode="External" Id="R31471eb6e2f84051" /><Relationship Type="http://schemas.openxmlformats.org/officeDocument/2006/relationships/hyperlink" Target="https://portal.3gpp.org/ngppapp/CreateTdoc.aspx?mode=view&amp;contributionId=771517" TargetMode="External" Id="R111232d319ae4ac6" /><Relationship Type="http://schemas.openxmlformats.org/officeDocument/2006/relationships/hyperlink" Target="https://portal.3gpp.org/desktopmodules/Release/ReleaseDetails.aspx?releaseId=189" TargetMode="External" Id="R3a66d1f0aba84d7e" /><Relationship Type="http://schemas.openxmlformats.org/officeDocument/2006/relationships/hyperlink" Target="https://portal.3gpp.org/desktopmodules/Specifications/SpecificationDetails.aspx?specificationId=2425" TargetMode="External" Id="R5dbd028a4bba4620" /><Relationship Type="http://schemas.openxmlformats.org/officeDocument/2006/relationships/hyperlink" Target="https://portal.3gpp.org/desktopmodules/WorkItem/WorkItemDetails.aspx?workitemId=720193" TargetMode="External" Id="Rca4e1af74daf43ad" /><Relationship Type="http://schemas.openxmlformats.org/officeDocument/2006/relationships/hyperlink" Target="https://www.3gpp.org/ftp/TSG_RAN/WG1_RL1/TSGR1_88/Docs/R1-1704135.zip" TargetMode="External" Id="R045932a474f84db5" /><Relationship Type="http://schemas.openxmlformats.org/officeDocument/2006/relationships/hyperlink" Target="https://webapp.etsi.org/teldir/ListPersDetails.asp?PersId=52292" TargetMode="External" Id="Rca49b3274a014b98" /><Relationship Type="http://schemas.openxmlformats.org/officeDocument/2006/relationships/hyperlink" Target="https://portal.3gpp.org/ngppapp/CreateTdoc.aspx?mode=view&amp;contributionId=760762" TargetMode="External" Id="R1034f263fe744070" /><Relationship Type="http://schemas.openxmlformats.org/officeDocument/2006/relationships/hyperlink" Target="https://portal.3gpp.org/ngppapp/CreateTdoc.aspx?mode=view&amp;contributionId=771518" TargetMode="External" Id="Rcac3deb5fcdc456f" /><Relationship Type="http://schemas.openxmlformats.org/officeDocument/2006/relationships/hyperlink" Target="https://portal.3gpp.org/desktopmodules/Release/ReleaseDetails.aspx?releaseId=189" TargetMode="External" Id="Rcd33958698544b62" /><Relationship Type="http://schemas.openxmlformats.org/officeDocument/2006/relationships/hyperlink" Target="https://portal.3gpp.org/desktopmodules/Specifications/SpecificationDetails.aspx?specificationId=2425" TargetMode="External" Id="R88e86b9e696049e7" /><Relationship Type="http://schemas.openxmlformats.org/officeDocument/2006/relationships/hyperlink" Target="https://portal.3gpp.org/desktopmodules/WorkItem/WorkItemDetails.aspx?workitemId=720190" TargetMode="External" Id="Ra62c377aff6a4f89" /><Relationship Type="http://schemas.openxmlformats.org/officeDocument/2006/relationships/hyperlink" Target="https://www.3gpp.org/ftp/TSG_RAN/WG1_RL1/TSGR1_88/Docs/R1-1704136.zip" TargetMode="External" Id="Rb2acac41aa1a4f6f" /><Relationship Type="http://schemas.openxmlformats.org/officeDocument/2006/relationships/hyperlink" Target="https://webapp.etsi.org/teldir/ListPersDetails.asp?PersId=52292" TargetMode="External" Id="R03daa5888e524cea" /><Relationship Type="http://schemas.openxmlformats.org/officeDocument/2006/relationships/hyperlink" Target="https://portal.3gpp.org/ngppapp/CreateTdoc.aspx?mode=view&amp;contributionId=760763" TargetMode="External" Id="Rc2dfea1b71834dac" /><Relationship Type="http://schemas.openxmlformats.org/officeDocument/2006/relationships/hyperlink" Target="https://portal.3gpp.org/ngppapp/CreateTdoc.aspx?mode=view&amp;contributionId=771519" TargetMode="External" Id="Rd6badf8b8d2945f9" /><Relationship Type="http://schemas.openxmlformats.org/officeDocument/2006/relationships/hyperlink" Target="https://portal.3gpp.org/desktopmodules/Release/ReleaseDetails.aspx?releaseId=189" TargetMode="External" Id="R0dcd4e6074134a03" /><Relationship Type="http://schemas.openxmlformats.org/officeDocument/2006/relationships/hyperlink" Target="https://portal.3gpp.org/desktopmodules/Specifications/SpecificationDetails.aspx?specificationId=2425" TargetMode="External" Id="R1cbe93deadd64d26" /><Relationship Type="http://schemas.openxmlformats.org/officeDocument/2006/relationships/hyperlink" Target="https://portal.3gpp.org/desktopmodules/WorkItem/WorkItemDetails.aspx?workitemId=710177" TargetMode="External" Id="R622d7a95e38243a5" /><Relationship Type="http://schemas.openxmlformats.org/officeDocument/2006/relationships/hyperlink" Target="https://www.3gpp.org/ftp/TSG_RAN/WG1_RL1/TSGR1_88/Docs/R1-1704137.zip" TargetMode="External" Id="Rd0c7b8db85f242bd" /><Relationship Type="http://schemas.openxmlformats.org/officeDocument/2006/relationships/hyperlink" Target="https://webapp.etsi.org/teldir/ListPersDetails.asp?PersId=52292" TargetMode="External" Id="R5feb85e5e508497d" /><Relationship Type="http://schemas.openxmlformats.org/officeDocument/2006/relationships/hyperlink" Target="https://portal.3gpp.org/ngppapp/CreateTdoc.aspx?mode=view&amp;contributionId=760765" TargetMode="External" Id="Rcc8b65480c314d7d" /><Relationship Type="http://schemas.openxmlformats.org/officeDocument/2006/relationships/hyperlink" Target="https://portal.3gpp.org/ngppapp/CreateTdoc.aspx?mode=view&amp;contributionId=771520" TargetMode="External" Id="R6fbc31636b24484b" /><Relationship Type="http://schemas.openxmlformats.org/officeDocument/2006/relationships/hyperlink" Target="https://portal.3gpp.org/desktopmodules/Release/ReleaseDetails.aspx?releaseId=189" TargetMode="External" Id="R0d090879bf1f46da" /><Relationship Type="http://schemas.openxmlformats.org/officeDocument/2006/relationships/hyperlink" Target="https://portal.3gpp.org/desktopmodules/Specifications/SpecificationDetails.aspx?specificationId=2425" TargetMode="External" Id="R10068a2c6ac04eb8" /><Relationship Type="http://schemas.openxmlformats.org/officeDocument/2006/relationships/hyperlink" Target="https://portal.3gpp.org/desktopmodules/WorkItem/WorkItemDetails.aspx?workitemId=730178" TargetMode="External" Id="R7b8c5b1f6ce34927" /><Relationship Type="http://schemas.openxmlformats.org/officeDocument/2006/relationships/hyperlink" Target="https://www.3gpp.org/ftp/TSG_RAN/WG1_RL1/TSGR1_88/Docs/R1-1704138.zip" TargetMode="External" Id="Rd95a58c595cb4cea" /><Relationship Type="http://schemas.openxmlformats.org/officeDocument/2006/relationships/hyperlink" Target="https://webapp.etsi.org/teldir/ListPersDetails.asp?PersId=52292" TargetMode="External" Id="R014d4a4720f14eed" /><Relationship Type="http://schemas.openxmlformats.org/officeDocument/2006/relationships/hyperlink" Target="https://portal.3gpp.org/ngppapp/CreateTdoc.aspx?mode=view&amp;contributionId=755278" TargetMode="External" Id="R667b3fe245f44a88" /><Relationship Type="http://schemas.openxmlformats.org/officeDocument/2006/relationships/hyperlink" Target="https://portal.3gpp.org/desktopmodules/Release/ReleaseDetails.aspx?releaseId=189" TargetMode="External" Id="Re4ea1b59a4ee4326" /><Relationship Type="http://schemas.openxmlformats.org/officeDocument/2006/relationships/hyperlink" Target="https://portal.3gpp.org/desktopmodules/Specifications/SpecificationDetails.aspx?specificationId=2425" TargetMode="External" Id="R72fd7173140c40b9" /><Relationship Type="http://schemas.openxmlformats.org/officeDocument/2006/relationships/hyperlink" Target="https://portal.3gpp.org/desktopmodules/WorkItem/WorkItemDetails.aspx?workitemId=710181" TargetMode="External" Id="R2b76c41687694281" /><Relationship Type="http://schemas.openxmlformats.org/officeDocument/2006/relationships/hyperlink" Target="https://www.3gpp.org/ftp/TSG_RAN/WG1_RL1/TSGR1_88/Docs/R1-1704139.zip" TargetMode="External" Id="Rd49f9e8052a348b3" /><Relationship Type="http://schemas.openxmlformats.org/officeDocument/2006/relationships/hyperlink" Target="https://webapp.etsi.org/teldir/ListPersDetails.asp?PersId=52292" TargetMode="External" Id="R14ec268323e24a9f" /><Relationship Type="http://schemas.openxmlformats.org/officeDocument/2006/relationships/hyperlink" Target="https://portal.3gpp.org/ngppapp/CreateTdoc.aspx?mode=view&amp;contributionId=760759" TargetMode="External" Id="R5aee8b14f0cc414a" /><Relationship Type="http://schemas.openxmlformats.org/officeDocument/2006/relationships/hyperlink" Target="https://portal.3gpp.org/ngppapp/CreateTdoc.aspx?mode=view&amp;contributionId=771521" TargetMode="External" Id="R34f65ee919f444ca" /><Relationship Type="http://schemas.openxmlformats.org/officeDocument/2006/relationships/hyperlink" Target="https://portal.3gpp.org/desktopmodules/Release/ReleaseDetails.aspx?releaseId=189" TargetMode="External" Id="Rf7bf6b8f22ad4fa8" /><Relationship Type="http://schemas.openxmlformats.org/officeDocument/2006/relationships/hyperlink" Target="https://portal.3gpp.org/desktopmodules/Specifications/SpecificationDetails.aspx?specificationId=2425" TargetMode="External" Id="Rbae179897faf415e" /><Relationship Type="http://schemas.openxmlformats.org/officeDocument/2006/relationships/hyperlink" Target="https://portal.3gpp.org/desktopmodules/WorkItem/WorkItemDetails.aspx?workitemId=720192" TargetMode="External" Id="R5d6106e8abe94e81" /><Relationship Type="http://schemas.openxmlformats.org/officeDocument/2006/relationships/hyperlink" Target="https://www.3gpp.org/ftp/TSG_RAN/WG1_RL1/TSGR1_88/Docs/R1-1704140.zip" TargetMode="External" Id="R05410327a3f042cb" /><Relationship Type="http://schemas.openxmlformats.org/officeDocument/2006/relationships/hyperlink" Target="https://webapp.etsi.org/teldir/ListPersDetails.asp?PersId=52292" TargetMode="External" Id="Rb58e126423b54606" /><Relationship Type="http://schemas.openxmlformats.org/officeDocument/2006/relationships/hyperlink" Target="https://portal.3gpp.org/desktopmodules/Release/ReleaseDetails.aspx?releaseId=189" TargetMode="External" Id="Rfe63212e462043d5" /><Relationship Type="http://schemas.openxmlformats.org/officeDocument/2006/relationships/hyperlink" Target="https://portal.3gpp.org/desktopmodules/WorkItem/WorkItemDetails.aspx?workitemId=700161" TargetMode="External" Id="R1424d147875e42b2" /><Relationship Type="http://schemas.openxmlformats.org/officeDocument/2006/relationships/hyperlink" Target="https://www.3gpp.org/ftp/TSG_RAN/WG1_RL1/TSGR1_88/Docs/R1-1704141.zip" TargetMode="External" Id="Rf1108c6c02f8443f" /><Relationship Type="http://schemas.openxmlformats.org/officeDocument/2006/relationships/hyperlink" Target="https://webapp.etsi.org/teldir/ListPersDetails.asp?PersId=52292" TargetMode="External" Id="R151cb96f27d74c02" /><Relationship Type="http://schemas.openxmlformats.org/officeDocument/2006/relationships/hyperlink" Target="https://portal.3gpp.org/desktopmodules/Release/ReleaseDetails.aspx?releaseId=189" TargetMode="External" Id="Ra59f5596b8394e1b" /><Relationship Type="http://schemas.openxmlformats.org/officeDocument/2006/relationships/hyperlink" Target="https://portal.3gpp.org/desktopmodules/WorkItem/WorkItemDetails.aspx?workitemId=720190" TargetMode="External" Id="Rd4d39f9a6ef7428a" /><Relationship Type="http://schemas.openxmlformats.org/officeDocument/2006/relationships/hyperlink" Target="https://www.3gpp.org/ftp/TSG_RAN/WG1_RL1/TSGR1_88/Docs/R1-1704142.zip" TargetMode="External" Id="R022355330f3b4182" /><Relationship Type="http://schemas.openxmlformats.org/officeDocument/2006/relationships/hyperlink" Target="https://webapp.etsi.org/teldir/ListPersDetails.asp?PersId=52292" TargetMode="External" Id="Rc482808e68fa40ca" /><Relationship Type="http://schemas.openxmlformats.org/officeDocument/2006/relationships/hyperlink" Target="https://portal.3gpp.org/ngppapp/CreateTdoc.aspx?mode=view&amp;contributionId=771206" TargetMode="External" Id="Rd6a497028692454f" /><Relationship Type="http://schemas.openxmlformats.org/officeDocument/2006/relationships/hyperlink" Target="https://portal.3gpp.org/desktopmodules/Release/ReleaseDetails.aspx?releaseId=189" TargetMode="External" Id="R42e6cf9be4ca4191" /><Relationship Type="http://schemas.openxmlformats.org/officeDocument/2006/relationships/hyperlink" Target="https://portal.3gpp.org/desktopmodules/Specifications/SpecificationDetails.aspx?specificationId=3068" TargetMode="External" Id="Rbf83645eb7734955" /><Relationship Type="http://schemas.openxmlformats.org/officeDocument/2006/relationships/hyperlink" Target="https://portal.3gpp.org/desktopmodules/WorkItem/WorkItemDetails.aspx?workitemId=710061" TargetMode="External" Id="R12ca1533c09c40d3" /><Relationship Type="http://schemas.openxmlformats.org/officeDocument/2006/relationships/hyperlink" Target="https://www.3gpp.org/ftp/TSG_RAN/WG1_RL1/TSGR1_88/Docs/R1-1704143.zip" TargetMode="External" Id="Rca6cd531a2b8438d" /><Relationship Type="http://schemas.openxmlformats.org/officeDocument/2006/relationships/hyperlink" Target="https://webapp.etsi.org/teldir/ListPersDetails.asp?PersId=52292" TargetMode="External" Id="Rcc66c5dac26840e7" /><Relationship Type="http://schemas.openxmlformats.org/officeDocument/2006/relationships/hyperlink" Target="https://portal.3gpp.org/ngppapp/CreateTdoc.aspx?mode=view&amp;contributionId=771245" TargetMode="External" Id="R98809ab9dd7e4767" /><Relationship Type="http://schemas.openxmlformats.org/officeDocument/2006/relationships/hyperlink" Target="https://portal.3gpp.org/desktopmodules/Release/ReleaseDetails.aspx?releaseId=189" TargetMode="External" Id="Ra13d474914d647f4" /><Relationship Type="http://schemas.openxmlformats.org/officeDocument/2006/relationships/hyperlink" Target="https://portal.3gpp.org/desktopmodules/WorkItem/WorkItemDetails.aspx?workitemId=710062" TargetMode="External" Id="R6a34b635169445ff" /><Relationship Type="http://schemas.openxmlformats.org/officeDocument/2006/relationships/hyperlink" Target="https://www.3gpp.org/ftp/TSG_RAN/WG1_RL1/TSGR1_88/Docs/R1-1704144.zip" TargetMode="External" Id="R865225fc97e54aa4" /><Relationship Type="http://schemas.openxmlformats.org/officeDocument/2006/relationships/hyperlink" Target="https://webapp.etsi.org/teldir/ListPersDetails.asp?PersId=52292" TargetMode="External" Id="R3602ee195a304ece" /><Relationship Type="http://schemas.openxmlformats.org/officeDocument/2006/relationships/hyperlink" Target="https://portal.3gpp.org/ngppapp/CreateTdoc.aspx?mode=view&amp;contributionId=771223" TargetMode="External" Id="R9702581882cf4d21" /><Relationship Type="http://schemas.openxmlformats.org/officeDocument/2006/relationships/hyperlink" Target="https://portal.3gpp.org/desktopmodules/Release/ReleaseDetails.aspx?releaseId=189" TargetMode="External" Id="R9bf3ba4e9a9f4e77" /><Relationship Type="http://schemas.openxmlformats.org/officeDocument/2006/relationships/hyperlink" Target="https://portal.3gpp.org/desktopmodules/WorkItem/WorkItemDetails.aspx?workitemId=710062" TargetMode="External" Id="Rf3ba54ecb9dd48e0" /><Relationship Type="http://schemas.openxmlformats.org/officeDocument/2006/relationships/hyperlink" Target="https://www.3gpp.org/ftp/TSG_RAN/WG1_RL1/TSGR1_88/Docs/R1-1704145.zip" TargetMode="External" Id="Re1c7a4d815ab4e01" /><Relationship Type="http://schemas.openxmlformats.org/officeDocument/2006/relationships/hyperlink" Target="https://webapp.etsi.org/teldir/ListPersDetails.asp?PersId=52292" TargetMode="External" Id="R7c34be08fc9d44cb" /><Relationship Type="http://schemas.openxmlformats.org/officeDocument/2006/relationships/hyperlink" Target="https://portal.3gpp.org/ngppapp/CreateTdoc.aspx?mode=view&amp;contributionId=771280" TargetMode="External" Id="Ra1169d56aebc474e" /><Relationship Type="http://schemas.openxmlformats.org/officeDocument/2006/relationships/hyperlink" Target="https://www.3gpp.org/ftp/TSG_RAN/WG1_RL1/TSGR1_88/Docs/R1-1704146.zip" TargetMode="External" Id="Ra36c922de6f54980" /><Relationship Type="http://schemas.openxmlformats.org/officeDocument/2006/relationships/hyperlink" Target="https://webapp.etsi.org/teldir/ListPersDetails.asp?PersId=52292" TargetMode="External" Id="R2f417301fab646d8" /><Relationship Type="http://schemas.openxmlformats.org/officeDocument/2006/relationships/hyperlink" Target="https://portal.3gpp.org/ngppapp/CreateTdoc.aspx?mode=view&amp;contributionId=760160" TargetMode="External" Id="R045dd02f8f244e7a" /><Relationship Type="http://schemas.openxmlformats.org/officeDocument/2006/relationships/hyperlink" Target="https://portal.3gpp.org/desktopmodules/Release/ReleaseDetails.aspx?releaseId=189" TargetMode="External" Id="R17fb4493529945cb" /><Relationship Type="http://schemas.openxmlformats.org/officeDocument/2006/relationships/hyperlink" Target="https://portal.3gpp.org/desktopmodules/Specifications/SpecificationDetails.aspx?specificationId=2426" TargetMode="External" Id="R5b38d0fe681845b1" /><Relationship Type="http://schemas.openxmlformats.org/officeDocument/2006/relationships/hyperlink" Target="https://portal.3gpp.org/desktopmodules/WorkItem/WorkItemDetails.aspx?workitemId=720190" TargetMode="External" Id="Rbdf090fc84864acd" /><Relationship Type="http://schemas.openxmlformats.org/officeDocument/2006/relationships/hyperlink" Target="https://www.3gpp.org/ftp/TSG_RAN/WG1_RL1/TSGR1_88/Docs/R1-1704147.zip" TargetMode="External" Id="R2d750faa058e435e" /><Relationship Type="http://schemas.openxmlformats.org/officeDocument/2006/relationships/hyperlink" Target="https://webapp.etsi.org/teldir/ListPersDetails.asp?PersId=52292" TargetMode="External" Id="Rcd2339e3aa9b46ba" /><Relationship Type="http://schemas.openxmlformats.org/officeDocument/2006/relationships/hyperlink" Target="https://portal.3gpp.org/ngppapp/CreateTdoc.aspx?mode=view&amp;contributionId=760161" TargetMode="External" Id="Ra900c07f0e3a4447" /><Relationship Type="http://schemas.openxmlformats.org/officeDocument/2006/relationships/hyperlink" Target="https://portal.3gpp.org/desktopmodules/Release/ReleaseDetails.aspx?releaseId=189" TargetMode="External" Id="R128cacf45b1c4ee9" /><Relationship Type="http://schemas.openxmlformats.org/officeDocument/2006/relationships/hyperlink" Target="https://portal.3gpp.org/desktopmodules/Specifications/SpecificationDetails.aspx?specificationId=2426" TargetMode="External" Id="R3851638cf73041af" /><Relationship Type="http://schemas.openxmlformats.org/officeDocument/2006/relationships/hyperlink" Target="https://portal.3gpp.org/desktopmodules/WorkItem/WorkItemDetails.aspx?workitemId=720192" TargetMode="External" Id="R40032770b07c4091" /><Relationship Type="http://schemas.openxmlformats.org/officeDocument/2006/relationships/hyperlink" Target="https://www.3gpp.org/ftp/TSG_RAN/WG1_RL1/TSGR1_88/Docs/R1-1704148.zip" TargetMode="External" Id="R37041f76f9d14713" /><Relationship Type="http://schemas.openxmlformats.org/officeDocument/2006/relationships/hyperlink" Target="https://webapp.etsi.org/teldir/ListPersDetails.asp?PersId=52292" TargetMode="External" Id="R5776a646426f432e" /><Relationship Type="http://schemas.openxmlformats.org/officeDocument/2006/relationships/hyperlink" Target="https://portal.3gpp.org/ngppapp/CreateTdoc.aspx?mode=view&amp;contributionId=760162" TargetMode="External" Id="Racaa6a8daac14340" /><Relationship Type="http://schemas.openxmlformats.org/officeDocument/2006/relationships/hyperlink" Target="https://portal.3gpp.org/desktopmodules/Release/ReleaseDetails.aspx?releaseId=189" TargetMode="External" Id="R4e58de05838d4b47" /><Relationship Type="http://schemas.openxmlformats.org/officeDocument/2006/relationships/hyperlink" Target="https://portal.3gpp.org/desktopmodules/Specifications/SpecificationDetails.aspx?specificationId=2426" TargetMode="External" Id="Rb1439dd5db0b4ee8" /><Relationship Type="http://schemas.openxmlformats.org/officeDocument/2006/relationships/hyperlink" Target="https://portal.3gpp.org/desktopmodules/WorkItem/WorkItemDetails.aspx?workitemId=720193" TargetMode="External" Id="Rfc7cfd8efcb24988" /><Relationship Type="http://schemas.openxmlformats.org/officeDocument/2006/relationships/hyperlink" Target="https://www.3gpp.org/ftp/TSG_RAN/WG1_RL1/TSGR1_88/Docs/R1-1704149.zip" TargetMode="External" Id="R324b2a7118cc42ee" /><Relationship Type="http://schemas.openxmlformats.org/officeDocument/2006/relationships/hyperlink" Target="https://webapp.etsi.org/teldir/ListPersDetails.asp?PersId=52292" TargetMode="External" Id="Rcc991aa05c8345be" /><Relationship Type="http://schemas.openxmlformats.org/officeDocument/2006/relationships/hyperlink" Target="https://portal.3gpp.org/ngppapp/CreateTdoc.aspx?mode=view&amp;contributionId=760163" TargetMode="External" Id="R3c0f0eafffb94265" /><Relationship Type="http://schemas.openxmlformats.org/officeDocument/2006/relationships/hyperlink" Target="https://portal.3gpp.org/desktopmodules/Release/ReleaseDetails.aspx?releaseId=189" TargetMode="External" Id="R354896ade1e940ab" /><Relationship Type="http://schemas.openxmlformats.org/officeDocument/2006/relationships/hyperlink" Target="https://portal.3gpp.org/desktopmodules/Specifications/SpecificationDetails.aspx?specificationId=2426" TargetMode="External" Id="Ra3b0d78328184d18" /><Relationship Type="http://schemas.openxmlformats.org/officeDocument/2006/relationships/hyperlink" Target="https://portal.3gpp.org/desktopmodules/WorkItem/WorkItemDetails.aspx?workitemId=710177" TargetMode="External" Id="Rbfc2acda70984318" /><Relationship Type="http://schemas.openxmlformats.org/officeDocument/2006/relationships/hyperlink" Target="https://www.3gpp.org/ftp/TSG_RAN/WG1_RL1/TSGR1_88/Docs/R1-1704150.zip" TargetMode="External" Id="R4df39e60a8724417" /><Relationship Type="http://schemas.openxmlformats.org/officeDocument/2006/relationships/hyperlink" Target="https://webapp.etsi.org/teldir/ListPersDetails.asp?PersId=52292" TargetMode="External" Id="R60edd15b77e04ade" /><Relationship Type="http://schemas.openxmlformats.org/officeDocument/2006/relationships/hyperlink" Target="https://portal.3gpp.org/ngppapp/CreateTdoc.aspx?mode=view&amp;contributionId=760164" TargetMode="External" Id="R302bc5ffdfde4154" /><Relationship Type="http://schemas.openxmlformats.org/officeDocument/2006/relationships/hyperlink" Target="https://portal.3gpp.org/desktopmodules/Release/ReleaseDetails.aspx?releaseId=189" TargetMode="External" Id="Re07f9569d1c0466a" /><Relationship Type="http://schemas.openxmlformats.org/officeDocument/2006/relationships/hyperlink" Target="https://portal.3gpp.org/desktopmodules/Specifications/SpecificationDetails.aspx?specificationId=2426" TargetMode="External" Id="R866e3ed0245d4ec7" /><Relationship Type="http://schemas.openxmlformats.org/officeDocument/2006/relationships/hyperlink" Target="https://portal.3gpp.org/desktopmodules/WorkItem/WorkItemDetails.aspx?workitemId=730178" TargetMode="External" Id="R83eb00c3884e4bfd" /><Relationship Type="http://schemas.openxmlformats.org/officeDocument/2006/relationships/hyperlink" Target="https://www.3gpp.org/ftp/TSG_RAN/WG1_RL1/TSGR1_88/Docs/R1-1704151.zip" TargetMode="External" Id="Rf04d4ad42100459b" /><Relationship Type="http://schemas.openxmlformats.org/officeDocument/2006/relationships/hyperlink" Target="https://webapp.etsi.org/teldir/ListPersDetails.asp?PersId=52292" TargetMode="External" Id="R267072a7b1f5495b" /><Relationship Type="http://schemas.openxmlformats.org/officeDocument/2006/relationships/hyperlink" Target="https://portal.3gpp.org/ngppapp/CreateTdoc.aspx?mode=view&amp;contributionId=755496" TargetMode="External" Id="Ree5b58bf4c3c4e7d" /><Relationship Type="http://schemas.openxmlformats.org/officeDocument/2006/relationships/hyperlink" Target="https://portal.3gpp.org/desktopmodules/Release/ReleaseDetails.aspx?releaseId=189" TargetMode="External" Id="R90efdfd5dab14152" /><Relationship Type="http://schemas.openxmlformats.org/officeDocument/2006/relationships/hyperlink" Target="https://portal.3gpp.org/desktopmodules/Specifications/SpecificationDetails.aspx?specificationId=2426" TargetMode="External" Id="R112e2a1b800248c6" /><Relationship Type="http://schemas.openxmlformats.org/officeDocument/2006/relationships/hyperlink" Target="https://portal.3gpp.org/desktopmodules/WorkItem/WorkItemDetails.aspx?workitemId=710179" TargetMode="External" Id="Rfab9ee3185f64e1b" /><Relationship Type="http://schemas.openxmlformats.org/officeDocument/2006/relationships/hyperlink" Target="https://www.3gpp.org/ftp/TSG_RAN/WG1_RL1/TSGR1_88/Docs/R1-1704152.zip" TargetMode="External" Id="R2176eeca8c044336" /><Relationship Type="http://schemas.openxmlformats.org/officeDocument/2006/relationships/hyperlink" Target="https://webapp.etsi.org/teldir/ListPersDetails.asp?PersId=52292" TargetMode="External" Id="R5b679f59364e4050" /><Relationship Type="http://schemas.openxmlformats.org/officeDocument/2006/relationships/hyperlink" Target="https://portal.3gpp.org/ngppapp/CreateTdoc.aspx?mode=view&amp;contributionId=755279" TargetMode="External" Id="R50141fb15889488a" /><Relationship Type="http://schemas.openxmlformats.org/officeDocument/2006/relationships/hyperlink" Target="https://portal.3gpp.org/desktopmodules/Release/ReleaseDetails.aspx?releaseId=189" TargetMode="External" Id="Rd6627868109b4afb" /><Relationship Type="http://schemas.openxmlformats.org/officeDocument/2006/relationships/hyperlink" Target="https://portal.3gpp.org/desktopmodules/Specifications/SpecificationDetails.aspx?specificationId=2426" TargetMode="External" Id="Rf1a2cb05aa4547d0" /><Relationship Type="http://schemas.openxmlformats.org/officeDocument/2006/relationships/hyperlink" Target="https://portal.3gpp.org/desktopmodules/WorkItem/WorkItemDetails.aspx?workitemId=710181" TargetMode="External" Id="R5deddd2e47184299" /><Relationship Type="http://schemas.openxmlformats.org/officeDocument/2006/relationships/hyperlink" Target="https://www.3gpp.org/ftp/TSG_RAN/WG1_RL1/TSGR1_88/Docs/R1-1704153.zip" TargetMode="External" Id="R28071661c6784489" /><Relationship Type="http://schemas.openxmlformats.org/officeDocument/2006/relationships/hyperlink" Target="https://webapp.etsi.org/teldir/ListPersDetails.asp?PersId=52292" TargetMode="External" Id="R812c2ba221794151" /><Relationship Type="http://schemas.openxmlformats.org/officeDocument/2006/relationships/hyperlink" Target="https://portal.3gpp.org/desktopmodules/Release/ReleaseDetails.aspx?releaseId=189" TargetMode="External" Id="R8652e9f030134acf" /><Relationship Type="http://schemas.openxmlformats.org/officeDocument/2006/relationships/hyperlink" Target="https://portal.3gpp.org/desktopmodules/Specifications/SpecificationDetails.aspx?specificationId=2428" TargetMode="External" Id="R7565d10bb320430d" /><Relationship Type="http://schemas.openxmlformats.org/officeDocument/2006/relationships/hyperlink" Target="https://portal.3gpp.org/desktopmodules/WorkItem/WorkItemDetails.aspx?workitemId=720190" TargetMode="External" Id="R8a953b594f1e40fc" /><Relationship Type="http://schemas.openxmlformats.org/officeDocument/2006/relationships/hyperlink" Target="https://www.3gpp.org/ftp/TSG_RAN/WG1_RL1/TSGR1_88/Docs/R1-1704154.zip" TargetMode="External" Id="R1feee3ffda264657" /><Relationship Type="http://schemas.openxmlformats.org/officeDocument/2006/relationships/hyperlink" Target="https://webapp.etsi.org/teldir/ListPersDetails.asp?PersId=52292" TargetMode="External" Id="R6159ddd37da0400b" /><Relationship Type="http://schemas.openxmlformats.org/officeDocument/2006/relationships/hyperlink" Target="https://portal.3gpp.org/desktopmodules/Release/ReleaseDetails.aspx?releaseId=189" TargetMode="External" Id="R4bee380309184aa8" /><Relationship Type="http://schemas.openxmlformats.org/officeDocument/2006/relationships/hyperlink" Target="https://portal.3gpp.org/desktopmodules/Specifications/SpecificationDetails.aspx?specificationId=2428" TargetMode="External" Id="Re3a6e5dc660647d8" /><Relationship Type="http://schemas.openxmlformats.org/officeDocument/2006/relationships/hyperlink" Target="https://www.3gpp.org/ftp/TSG_RAN/WG1_RL1/TSGR1_88/Docs/R1-1704155.zip" TargetMode="External" Id="R91ddcab0e56b4077" /><Relationship Type="http://schemas.openxmlformats.org/officeDocument/2006/relationships/hyperlink" Target="https://webapp.etsi.org/teldir/ListPersDetails.asp?PersId=52292" TargetMode="External" Id="R30ef19ef011b41df" /><Relationship Type="http://schemas.openxmlformats.org/officeDocument/2006/relationships/hyperlink" Target="https://portal.3gpp.org/ngppapp/CreateTdoc.aspx?mode=view&amp;contributionId=771359" TargetMode="External" Id="Rc935bb56479d4ae1" /><Relationship Type="http://schemas.openxmlformats.org/officeDocument/2006/relationships/hyperlink" Target="https://portal.3gpp.org/ngppapp/CreateTdoc.aspx?mode=view&amp;contributionId=772305" TargetMode="External" Id="R1e24e45302df41af" /><Relationship Type="http://schemas.openxmlformats.org/officeDocument/2006/relationships/hyperlink" Target="https://portal.3gpp.org/desktopmodules/Release/ReleaseDetails.aspx?releaseId=189" TargetMode="External" Id="Rdc2d6919674d4272" /><Relationship Type="http://schemas.openxmlformats.org/officeDocument/2006/relationships/hyperlink" Target="https://portal.3gpp.org/desktopmodules/Specifications/SpecificationDetails.aspx?specificationId=2425" TargetMode="External" Id="R43056e8149bd4486" /><Relationship Type="http://schemas.openxmlformats.org/officeDocument/2006/relationships/hyperlink" Target="https://portal.3gpp.org/desktopmodules/WorkItem/WorkItemDetails.aspx?workitemId=720193" TargetMode="External" Id="R055fd7b8fa7249eb" /><Relationship Type="http://schemas.openxmlformats.org/officeDocument/2006/relationships/hyperlink" Target="https://www.3gpp.org/ftp/TSG_RAN/WG1_RL1/TSGR1_88/Docs/R1-1704156.zip" TargetMode="External" Id="R32aa2b4e0e3742a0" /><Relationship Type="http://schemas.openxmlformats.org/officeDocument/2006/relationships/hyperlink" Target="https://webapp.etsi.org/teldir/ListPersDetails.asp?PersId=52292" TargetMode="External" Id="Rb2c750e8ca674cee" /><Relationship Type="http://schemas.openxmlformats.org/officeDocument/2006/relationships/hyperlink" Target="https://portal.3gpp.org/ngppapp/CreateTdoc.aspx?mode=view&amp;contributionId=771360" TargetMode="External" Id="Rbd23ae3eb4894a6f" /><Relationship Type="http://schemas.openxmlformats.org/officeDocument/2006/relationships/hyperlink" Target="https://portal.3gpp.org/desktopmodules/Release/ReleaseDetails.aspx?releaseId=189" TargetMode="External" Id="R3e5e9f77cafb4d92" /><Relationship Type="http://schemas.openxmlformats.org/officeDocument/2006/relationships/hyperlink" Target="https://portal.3gpp.org/desktopmodules/Specifications/SpecificationDetails.aspx?specificationId=2425" TargetMode="External" Id="R724fafc3bf6046a5" /><Relationship Type="http://schemas.openxmlformats.org/officeDocument/2006/relationships/hyperlink" Target="https://portal.3gpp.org/desktopmodules/WorkItem/WorkItemDetails.aspx?workitemId=720190" TargetMode="External" Id="R03a2262cd30f4055" /><Relationship Type="http://schemas.openxmlformats.org/officeDocument/2006/relationships/hyperlink" Target="https://www.3gpp.org/ftp/TSG_RAN/WG1_RL1/TSGR1_88/Docs/R1-1704157.zip" TargetMode="External" Id="R8c1872f8cdeb46a2" /><Relationship Type="http://schemas.openxmlformats.org/officeDocument/2006/relationships/hyperlink" Target="https://webapp.etsi.org/teldir/ListPersDetails.asp?PersId=52292" TargetMode="External" Id="Re2d382dde2584537" /><Relationship Type="http://schemas.openxmlformats.org/officeDocument/2006/relationships/hyperlink" Target="https://portal.3gpp.org/ngppapp/CreateTdoc.aspx?mode=view&amp;contributionId=771361" TargetMode="External" Id="R44060545b02e47d0" /><Relationship Type="http://schemas.openxmlformats.org/officeDocument/2006/relationships/hyperlink" Target="https://portal.3gpp.org/desktopmodules/Release/ReleaseDetails.aspx?releaseId=189" TargetMode="External" Id="R7e55c13912d24cdf" /><Relationship Type="http://schemas.openxmlformats.org/officeDocument/2006/relationships/hyperlink" Target="https://portal.3gpp.org/desktopmodules/Specifications/SpecificationDetails.aspx?specificationId=2425" TargetMode="External" Id="Raaa15b4335cd43b1" /><Relationship Type="http://schemas.openxmlformats.org/officeDocument/2006/relationships/hyperlink" Target="https://portal.3gpp.org/desktopmodules/WorkItem/WorkItemDetails.aspx?workitemId=710177" TargetMode="External" Id="R389b6442011046d3" /><Relationship Type="http://schemas.openxmlformats.org/officeDocument/2006/relationships/hyperlink" Target="https://www.3gpp.org/ftp/TSG_RAN/WG1_RL1/TSGR1_88/Docs/R1-1704158.zip" TargetMode="External" Id="R835b514f6b6643ff" /><Relationship Type="http://schemas.openxmlformats.org/officeDocument/2006/relationships/hyperlink" Target="https://webapp.etsi.org/teldir/ListPersDetails.asp?PersId=52292" TargetMode="External" Id="Rc22c87591bdc4291" /><Relationship Type="http://schemas.openxmlformats.org/officeDocument/2006/relationships/hyperlink" Target="https://portal.3gpp.org/ngppapp/CreateTdoc.aspx?mode=view&amp;contributionId=771362" TargetMode="External" Id="R2ac52a416165458e" /><Relationship Type="http://schemas.openxmlformats.org/officeDocument/2006/relationships/hyperlink" Target="https://portal.3gpp.org/desktopmodules/Release/ReleaseDetails.aspx?releaseId=189" TargetMode="External" Id="R8e521e3ea1634ab5" /><Relationship Type="http://schemas.openxmlformats.org/officeDocument/2006/relationships/hyperlink" Target="https://portal.3gpp.org/desktopmodules/Specifications/SpecificationDetails.aspx?specificationId=2425" TargetMode="External" Id="R7bdbc56ca3894637" /><Relationship Type="http://schemas.openxmlformats.org/officeDocument/2006/relationships/hyperlink" Target="https://portal.3gpp.org/desktopmodules/WorkItem/WorkItemDetails.aspx?workitemId=730178" TargetMode="External" Id="R3f663368b3fd46bf" /><Relationship Type="http://schemas.openxmlformats.org/officeDocument/2006/relationships/hyperlink" Target="https://www.3gpp.org/ftp/TSG_RAN/WG1_RL1/TSGR1_88/Docs/R1-1704159.zip" TargetMode="External" Id="R164d83028a0a4dcc" /><Relationship Type="http://schemas.openxmlformats.org/officeDocument/2006/relationships/hyperlink" Target="https://webapp.etsi.org/teldir/ListPersDetails.asp?PersId=52292" TargetMode="External" Id="R47629d8bc9d54aea" /><Relationship Type="http://schemas.openxmlformats.org/officeDocument/2006/relationships/hyperlink" Target="https://portal.3gpp.org/ngppapp/CreateTdoc.aspx?mode=view&amp;contributionId=771364" TargetMode="External" Id="Rb94df7a197004102" /><Relationship Type="http://schemas.openxmlformats.org/officeDocument/2006/relationships/hyperlink" Target="https://portal.3gpp.org/desktopmodules/Release/ReleaseDetails.aspx?releaseId=189" TargetMode="External" Id="R9a66c9f84d9c4ebf" /><Relationship Type="http://schemas.openxmlformats.org/officeDocument/2006/relationships/hyperlink" Target="https://portal.3gpp.org/desktopmodules/Specifications/SpecificationDetails.aspx?specificationId=2425" TargetMode="External" Id="R6f8e6b15a01d459f" /><Relationship Type="http://schemas.openxmlformats.org/officeDocument/2006/relationships/hyperlink" Target="https://portal.3gpp.org/desktopmodules/WorkItem/WorkItemDetails.aspx?workitemId=720192" TargetMode="External" Id="Rf888f4dcf75f437c" /><Relationship Type="http://schemas.openxmlformats.org/officeDocument/2006/relationships/hyperlink" Target="https://www.3gpp.org/ftp/TSG_RAN/WG1_RL1/TSGR1_88/Docs/R1-1704160.zip" TargetMode="External" Id="R5dd95ab84ac1427f" /><Relationship Type="http://schemas.openxmlformats.org/officeDocument/2006/relationships/hyperlink" Target="https://webapp.etsi.org/teldir/ListPersDetails.asp?PersId=52292" TargetMode="External" Id="R96105b1a60bc4519" /><Relationship Type="http://schemas.openxmlformats.org/officeDocument/2006/relationships/hyperlink" Target="https://portal.3gpp.org/ngppapp/CreateTdoc.aspx?mode=view&amp;contributionId=771517" TargetMode="External" Id="Rbaf79ea16e4e4080" /><Relationship Type="http://schemas.openxmlformats.org/officeDocument/2006/relationships/hyperlink" Target="https://portal.3gpp.org/desktopmodules/Release/ReleaseDetails.aspx?releaseId=189" TargetMode="External" Id="Rf44c65856cc34fda" /><Relationship Type="http://schemas.openxmlformats.org/officeDocument/2006/relationships/hyperlink" Target="https://portal.3gpp.org/desktopmodules/Specifications/SpecificationDetails.aspx?specificationId=2425" TargetMode="External" Id="R5e114951b10142c6" /><Relationship Type="http://schemas.openxmlformats.org/officeDocument/2006/relationships/hyperlink" Target="https://portal.3gpp.org/desktopmodules/WorkItem/WorkItemDetails.aspx?workitemId=720193" TargetMode="External" Id="R01cd7cc570fd46cb" /><Relationship Type="http://schemas.openxmlformats.org/officeDocument/2006/relationships/hyperlink" Target="https://www.3gpp.org/ftp/TSG_RAN/WG1_RL1/TSGR1_88/Docs/R1-1704161.zip" TargetMode="External" Id="R991f8315088f4963" /><Relationship Type="http://schemas.openxmlformats.org/officeDocument/2006/relationships/hyperlink" Target="https://webapp.etsi.org/teldir/ListPersDetails.asp?PersId=52292" TargetMode="External" Id="Rc193525510e74bdb" /><Relationship Type="http://schemas.openxmlformats.org/officeDocument/2006/relationships/hyperlink" Target="https://portal.3gpp.org/ngppapp/CreateTdoc.aspx?mode=view&amp;contributionId=767884" TargetMode="External" Id="Rf1ef0d88399e4e6c" /><Relationship Type="http://schemas.openxmlformats.org/officeDocument/2006/relationships/hyperlink" Target="https://portal.3gpp.org/desktopmodules/Release/ReleaseDetails.aspx?releaseId=189" TargetMode="External" Id="Rc4b2a77fe7f6424f" /><Relationship Type="http://schemas.openxmlformats.org/officeDocument/2006/relationships/hyperlink" Target="https://portal.3gpp.org/desktopmodules/Specifications/SpecificationDetails.aspx?specificationId=2427" TargetMode="External" Id="R23d0ad2883ee431a" /><Relationship Type="http://schemas.openxmlformats.org/officeDocument/2006/relationships/hyperlink" Target="https://portal.3gpp.org/desktopmodules/WorkItem/WorkItemDetails.aspx?workitemId=710177" TargetMode="External" Id="Ra64ef541e7434d59" /><Relationship Type="http://schemas.openxmlformats.org/officeDocument/2006/relationships/hyperlink" Target="https://www.3gpp.org/ftp/TSG_RAN/WG1_RL1/TSGR1_88/Docs/R1-1704162.zip" TargetMode="External" Id="R75c4c3cd40ff43be" /><Relationship Type="http://schemas.openxmlformats.org/officeDocument/2006/relationships/hyperlink" Target="https://webapp.etsi.org/teldir/ListPersDetails.asp?PersId=52292" TargetMode="External" Id="Rcdca55b3c9d64c8f" /><Relationship Type="http://schemas.openxmlformats.org/officeDocument/2006/relationships/hyperlink" Target="https://portal.3gpp.org/desktopmodules/Release/ReleaseDetails.aspx?releaseId=189" TargetMode="External" Id="R7c21b9989b5e4594" /><Relationship Type="http://schemas.openxmlformats.org/officeDocument/2006/relationships/hyperlink" Target="https://portal.3gpp.org/desktopmodules/WorkItem/WorkItemDetails.aspx?workitemId=710062" TargetMode="External" Id="R6ac322c717254b08" /><Relationship Type="http://schemas.openxmlformats.org/officeDocument/2006/relationships/hyperlink" Target="https://www.3gpp.org/ftp/TSG_RAN/WG1_RL1/TSGR1_88/Docs/R1-1704163.zip" TargetMode="External" Id="Rffaa1ccbe86b471b" /><Relationship Type="http://schemas.openxmlformats.org/officeDocument/2006/relationships/hyperlink" Target="https://webapp.etsi.org/teldir/ListPersDetails.asp?PersId=52292" TargetMode="External" Id="Rdbac355f060b470b" /><Relationship Type="http://schemas.openxmlformats.org/officeDocument/2006/relationships/hyperlink" Target="https://portal.3gpp.org/desktopmodules/Release/ReleaseDetails.aspx?releaseId=189" TargetMode="External" Id="R1b718a84a3954f31" /><Relationship Type="http://schemas.openxmlformats.org/officeDocument/2006/relationships/hyperlink" Target="https://portal.3gpp.org/desktopmodules/WorkItem/WorkItemDetails.aspx?workitemId=710062" TargetMode="External" Id="R6b07f4d029514bc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42762.8306507292</v>
      </c>
      <c r="P2" s="33">
        <v>42762.8426689005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48</v>
      </c>
      <c r="O3" s="32">
        <v>42762.8306507292</v>
      </c>
      <c r="P3" s="33">
        <v>42774.8637814468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37</v>
      </c>
      <c r="H4" s="6" t="s">
        <v>38</v>
      </c>
      <c r="I4" s="6" t="s">
        <v>38</v>
      </c>
      <c r="J4" s="8" t="s">
        <v>53</v>
      </c>
      <c r="K4" s="5" t="s">
        <v>53</v>
      </c>
      <c r="L4" s="7" t="s">
        <v>54</v>
      </c>
      <c r="M4" s="9">
        <v>0</v>
      </c>
      <c r="N4" s="5" t="s">
        <v>41</v>
      </c>
      <c r="O4" s="32">
        <v>42762.8306507292</v>
      </c>
      <c r="P4" s="33">
        <v>42774.8637819792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51</v>
      </c>
      <c r="D5" s="7" t="s">
        <v>34</v>
      </c>
      <c r="E5" s="28" t="s">
        <v>35</v>
      </c>
      <c r="F5" s="5" t="s">
        <v>52</v>
      </c>
      <c r="G5" s="6" t="s">
        <v>37</v>
      </c>
      <c r="H5" s="6" t="s">
        <v>38</v>
      </c>
      <c r="I5" s="6" t="s">
        <v>38</v>
      </c>
      <c r="J5" s="8" t="s">
        <v>53</v>
      </c>
      <c r="K5" s="5" t="s">
        <v>53</v>
      </c>
      <c r="L5" s="7" t="s">
        <v>54</v>
      </c>
      <c r="M5" s="9">
        <v>0</v>
      </c>
      <c r="N5" s="5" t="s">
        <v>41</v>
      </c>
      <c r="O5" s="32">
        <v>42762.8306509259</v>
      </c>
      <c r="P5" s="33">
        <v>42775.4743820949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59</v>
      </c>
      <c r="D6" s="7" t="s">
        <v>34</v>
      </c>
      <c r="E6" s="28" t="s">
        <v>35</v>
      </c>
      <c r="F6" s="5" t="s">
        <v>60</v>
      </c>
      <c r="G6" s="6" t="s">
        <v>38</v>
      </c>
      <c r="H6" s="6" t="s">
        <v>38</v>
      </c>
      <c r="I6" s="6" t="s">
        <v>38</v>
      </c>
      <c r="J6" s="8" t="s">
        <v>61</v>
      </c>
      <c r="K6" s="5" t="s">
        <v>61</v>
      </c>
      <c r="L6" s="7" t="s">
        <v>62</v>
      </c>
      <c r="M6" s="9">
        <v>0</v>
      </c>
      <c r="N6" s="5" t="s">
        <v>63</v>
      </c>
      <c r="O6" s="32">
        <v>42762.8306509259</v>
      </c>
      <c r="P6" s="33">
        <v>42767.7124229977</v>
      </c>
      <c r="Q6" s="28" t="s">
        <v>38</v>
      </c>
      <c r="R6" s="29" t="s">
        <v>38</v>
      </c>
      <c r="S6" s="28" t="s">
        <v>64</v>
      </c>
      <c r="T6" s="28" t="s">
        <v>38</v>
      </c>
      <c r="U6" s="5" t="s">
        <v>38</v>
      </c>
      <c r="V6" s="28" t="s">
        <v>65</v>
      </c>
      <c r="W6" s="7" t="s">
        <v>38</v>
      </c>
      <c r="X6" s="7" t="s">
        <v>38</v>
      </c>
      <c r="Y6" s="5" t="s">
        <v>38</v>
      </c>
      <c r="Z6" s="5" t="s">
        <v>38</v>
      </c>
      <c r="AA6" s="6" t="s">
        <v>66</v>
      </c>
      <c r="AB6" s="6" t="s">
        <v>67</v>
      </c>
      <c r="AC6" s="6" t="s">
        <v>38</v>
      </c>
      <c r="AD6" s="6" t="s">
        <v>68</v>
      </c>
      <c r="AE6" s="6" t="s">
        <v>38</v>
      </c>
    </row>
    <row r="7">
      <c r="A7" s="28" t="s">
        <v>69</v>
      </c>
      <c r="B7" s="6" t="s">
        <v>70</v>
      </c>
      <c r="C7" s="6" t="s">
        <v>71</v>
      </c>
      <c r="D7" s="7" t="s">
        <v>34</v>
      </c>
      <c r="E7" s="28" t="s">
        <v>35</v>
      </c>
      <c r="F7" s="5" t="s">
        <v>60</v>
      </c>
      <c r="G7" s="6" t="s">
        <v>38</v>
      </c>
      <c r="H7" s="6" t="s">
        <v>38</v>
      </c>
      <c r="I7" s="6" t="s">
        <v>38</v>
      </c>
      <c r="J7" s="8" t="s">
        <v>61</v>
      </c>
      <c r="K7" s="5" t="s">
        <v>61</v>
      </c>
      <c r="L7" s="7" t="s">
        <v>62</v>
      </c>
      <c r="M7" s="9">
        <v>0</v>
      </c>
      <c r="N7" s="5" t="s">
        <v>63</v>
      </c>
      <c r="O7" s="32">
        <v>42762.8306510764</v>
      </c>
      <c r="P7" s="33">
        <v>42767.7124229977</v>
      </c>
      <c r="Q7" s="28" t="s">
        <v>38</v>
      </c>
      <c r="R7" s="29" t="s">
        <v>38</v>
      </c>
      <c r="S7" s="28" t="s">
        <v>64</v>
      </c>
      <c r="T7" s="28" t="s">
        <v>38</v>
      </c>
      <c r="U7" s="5" t="s">
        <v>38</v>
      </c>
      <c r="V7" s="28" t="s">
        <v>72</v>
      </c>
      <c r="W7" s="7" t="s">
        <v>38</v>
      </c>
      <c r="X7" s="7" t="s">
        <v>38</v>
      </c>
      <c r="Y7" s="5" t="s">
        <v>38</v>
      </c>
      <c r="Z7" s="5" t="s">
        <v>38</v>
      </c>
      <c r="AA7" s="6" t="s">
        <v>73</v>
      </c>
      <c r="AB7" s="6" t="s">
        <v>74</v>
      </c>
      <c r="AC7" s="6" t="s">
        <v>75</v>
      </c>
      <c r="AD7" s="6" t="s">
        <v>76</v>
      </c>
      <c r="AE7" s="6" t="s">
        <v>38</v>
      </c>
    </row>
    <row r="8">
      <c r="A8" s="28" t="s">
        <v>77</v>
      </c>
      <c r="B8" s="6" t="s">
        <v>78</v>
      </c>
      <c r="C8" s="6" t="s">
        <v>79</v>
      </c>
      <c r="D8" s="7" t="s">
        <v>34</v>
      </c>
      <c r="E8" s="28" t="s">
        <v>35</v>
      </c>
      <c r="F8" s="5" t="s">
        <v>60</v>
      </c>
      <c r="G8" s="6" t="s">
        <v>38</v>
      </c>
      <c r="H8" s="6" t="s">
        <v>38</v>
      </c>
      <c r="I8" s="6" t="s">
        <v>38</v>
      </c>
      <c r="J8" s="8" t="s">
        <v>61</v>
      </c>
      <c r="K8" s="5" t="s">
        <v>61</v>
      </c>
      <c r="L8" s="7" t="s">
        <v>62</v>
      </c>
      <c r="M8" s="9">
        <v>0</v>
      </c>
      <c r="N8" s="5" t="s">
        <v>63</v>
      </c>
      <c r="O8" s="32">
        <v>42762.8306510764</v>
      </c>
      <c r="P8" s="33">
        <v>42767.7124228356</v>
      </c>
      <c r="Q8" s="28" t="s">
        <v>38</v>
      </c>
      <c r="R8" s="29" t="s">
        <v>38</v>
      </c>
      <c r="S8" s="28" t="s">
        <v>64</v>
      </c>
      <c r="T8" s="28" t="s">
        <v>38</v>
      </c>
      <c r="U8" s="5" t="s">
        <v>38</v>
      </c>
      <c r="V8" s="28" t="s">
        <v>80</v>
      </c>
      <c r="W8" s="7" t="s">
        <v>38</v>
      </c>
      <c r="X8" s="7" t="s">
        <v>38</v>
      </c>
      <c r="Y8" s="5" t="s">
        <v>38</v>
      </c>
      <c r="Z8" s="5" t="s">
        <v>38</v>
      </c>
      <c r="AA8" s="6" t="s">
        <v>81</v>
      </c>
      <c r="AB8" s="6" t="s">
        <v>82</v>
      </c>
      <c r="AC8" s="6" t="s">
        <v>38</v>
      </c>
      <c r="AD8" s="6" t="s">
        <v>83</v>
      </c>
      <c r="AE8" s="6" t="s">
        <v>38</v>
      </c>
    </row>
    <row r="9">
      <c r="A9" s="28" t="s">
        <v>84</v>
      </c>
      <c r="B9" s="6" t="s">
        <v>85</v>
      </c>
      <c r="C9" s="6" t="s">
        <v>59</v>
      </c>
      <c r="D9" s="7" t="s">
        <v>34</v>
      </c>
      <c r="E9" s="28" t="s">
        <v>35</v>
      </c>
      <c r="F9" s="5" t="s">
        <v>60</v>
      </c>
      <c r="G9" s="6" t="s">
        <v>38</v>
      </c>
      <c r="H9" s="6" t="s">
        <v>38</v>
      </c>
      <c r="I9" s="6" t="s">
        <v>38</v>
      </c>
      <c r="J9" s="8" t="s">
        <v>61</v>
      </c>
      <c r="K9" s="5" t="s">
        <v>61</v>
      </c>
      <c r="L9" s="7" t="s">
        <v>62</v>
      </c>
      <c r="M9" s="9">
        <v>0</v>
      </c>
      <c r="N9" s="5" t="s">
        <v>63</v>
      </c>
      <c r="O9" s="32">
        <v>42762.8306512732</v>
      </c>
      <c r="P9" s="33">
        <v>42767.7124228356</v>
      </c>
      <c r="Q9" s="28" t="s">
        <v>38</v>
      </c>
      <c r="R9" s="29" t="s">
        <v>38</v>
      </c>
      <c r="S9" s="28" t="s">
        <v>64</v>
      </c>
      <c r="T9" s="28" t="s">
        <v>38</v>
      </c>
      <c r="U9" s="5" t="s">
        <v>38</v>
      </c>
      <c r="V9" s="30" t="s">
        <v>86</v>
      </c>
      <c r="W9" s="7" t="s">
        <v>38</v>
      </c>
      <c r="X9" s="7" t="s">
        <v>38</v>
      </c>
      <c r="Y9" s="5" t="s">
        <v>38</v>
      </c>
      <c r="Z9" s="5" t="s">
        <v>38</v>
      </c>
      <c r="AA9" s="6" t="s">
        <v>87</v>
      </c>
      <c r="AB9" s="6" t="s">
        <v>67</v>
      </c>
      <c r="AC9" s="6" t="s">
        <v>38</v>
      </c>
      <c r="AD9" s="6" t="s">
        <v>88</v>
      </c>
      <c r="AE9" s="6" t="s">
        <v>38</v>
      </c>
    </row>
    <row r="10">
      <c r="A10" s="28" t="s">
        <v>89</v>
      </c>
      <c r="B10" s="6" t="s">
        <v>90</v>
      </c>
      <c r="C10" s="6" t="s">
        <v>59</v>
      </c>
      <c r="D10" s="7" t="s">
        <v>34</v>
      </c>
      <c r="E10" s="28" t="s">
        <v>35</v>
      </c>
      <c r="F10" s="5" t="s">
        <v>60</v>
      </c>
      <c r="G10" s="6" t="s">
        <v>38</v>
      </c>
      <c r="H10" s="6" t="s">
        <v>38</v>
      </c>
      <c r="I10" s="6" t="s">
        <v>38</v>
      </c>
      <c r="J10" s="8" t="s">
        <v>61</v>
      </c>
      <c r="K10" s="5" t="s">
        <v>61</v>
      </c>
      <c r="L10" s="7" t="s">
        <v>62</v>
      </c>
      <c r="M10" s="9">
        <v>0</v>
      </c>
      <c r="N10" s="5" t="s">
        <v>63</v>
      </c>
      <c r="O10" s="32">
        <v>42762.8306512732</v>
      </c>
      <c r="P10" s="33">
        <v>42767.7124228356</v>
      </c>
      <c r="Q10" s="28" t="s">
        <v>38</v>
      </c>
      <c r="R10" s="29" t="s">
        <v>38</v>
      </c>
      <c r="S10" s="28" t="s">
        <v>64</v>
      </c>
      <c r="T10" s="28" t="s">
        <v>38</v>
      </c>
      <c r="U10" s="5" t="s">
        <v>38</v>
      </c>
      <c r="V10" s="30" t="s">
        <v>86</v>
      </c>
      <c r="W10" s="7" t="s">
        <v>38</v>
      </c>
      <c r="X10" s="7" t="s">
        <v>38</v>
      </c>
      <c r="Y10" s="5" t="s">
        <v>38</v>
      </c>
      <c r="Z10" s="5" t="s">
        <v>38</v>
      </c>
      <c r="AA10" s="6" t="s">
        <v>38</v>
      </c>
      <c r="AB10" s="6" t="s">
        <v>82</v>
      </c>
      <c r="AC10" s="6" t="s">
        <v>38</v>
      </c>
      <c r="AD10" s="6" t="s">
        <v>91</v>
      </c>
      <c r="AE10" s="6" t="s">
        <v>38</v>
      </c>
    </row>
    <row r="11">
      <c r="A11" s="28" t="s">
        <v>92</v>
      </c>
      <c r="B11" s="6" t="s">
        <v>93</v>
      </c>
      <c r="C11" s="6" t="s">
        <v>59</v>
      </c>
      <c r="D11" s="7" t="s">
        <v>34</v>
      </c>
      <c r="E11" s="28" t="s">
        <v>35</v>
      </c>
      <c r="F11" s="5" t="s">
        <v>60</v>
      </c>
      <c r="G11" s="6" t="s">
        <v>38</v>
      </c>
      <c r="H11" s="6" t="s">
        <v>38</v>
      </c>
      <c r="I11" s="6" t="s">
        <v>38</v>
      </c>
      <c r="J11" s="8" t="s">
        <v>61</v>
      </c>
      <c r="K11" s="5" t="s">
        <v>61</v>
      </c>
      <c r="L11" s="7" t="s">
        <v>62</v>
      </c>
      <c r="M11" s="9">
        <v>0</v>
      </c>
      <c r="N11" s="5" t="s">
        <v>63</v>
      </c>
      <c r="O11" s="32">
        <v>42762.8306512732</v>
      </c>
      <c r="P11" s="33">
        <v>42767.7124228356</v>
      </c>
      <c r="Q11" s="28" t="s">
        <v>38</v>
      </c>
      <c r="R11" s="29" t="s">
        <v>38</v>
      </c>
      <c r="S11" s="28" t="s">
        <v>64</v>
      </c>
      <c r="T11" s="28" t="s">
        <v>38</v>
      </c>
      <c r="U11" s="5" t="s">
        <v>38</v>
      </c>
      <c r="V11" s="28" t="s">
        <v>94</v>
      </c>
      <c r="W11" s="7" t="s">
        <v>38</v>
      </c>
      <c r="X11" s="7" t="s">
        <v>38</v>
      </c>
      <c r="Y11" s="5" t="s">
        <v>38</v>
      </c>
      <c r="Z11" s="5" t="s">
        <v>38</v>
      </c>
      <c r="AA11" s="6" t="s">
        <v>38</v>
      </c>
      <c r="AB11" s="6" t="s">
        <v>95</v>
      </c>
      <c r="AC11" s="6" t="s">
        <v>67</v>
      </c>
      <c r="AD11" s="6" t="s">
        <v>96</v>
      </c>
      <c r="AE11" s="6" t="s">
        <v>38</v>
      </c>
    </row>
    <row r="12">
      <c r="A12" s="28" t="s">
        <v>97</v>
      </c>
      <c r="B12" s="6" t="s">
        <v>98</v>
      </c>
      <c r="C12" s="6" t="s">
        <v>99</v>
      </c>
      <c r="D12" s="7" t="s">
        <v>34</v>
      </c>
      <c r="E12" s="28" t="s">
        <v>35</v>
      </c>
      <c r="F12" s="5" t="s">
        <v>60</v>
      </c>
      <c r="G12" s="6" t="s">
        <v>38</v>
      </c>
      <c r="H12" s="6" t="s">
        <v>38</v>
      </c>
      <c r="I12" s="6" t="s">
        <v>38</v>
      </c>
      <c r="J12" s="8" t="s">
        <v>61</v>
      </c>
      <c r="K12" s="5" t="s">
        <v>61</v>
      </c>
      <c r="L12" s="7" t="s">
        <v>62</v>
      </c>
      <c r="M12" s="9">
        <v>0</v>
      </c>
      <c r="N12" s="5" t="s">
        <v>63</v>
      </c>
      <c r="O12" s="32">
        <v>42762.8306514699</v>
      </c>
      <c r="P12" s="33">
        <v>42767.7124228356</v>
      </c>
      <c r="Q12" s="28" t="s">
        <v>38</v>
      </c>
      <c r="R12" s="29" t="s">
        <v>38</v>
      </c>
      <c r="S12" s="28" t="s">
        <v>64</v>
      </c>
      <c r="T12" s="28" t="s">
        <v>38</v>
      </c>
      <c r="U12" s="5" t="s">
        <v>38</v>
      </c>
      <c r="V12" s="28" t="s">
        <v>72</v>
      </c>
      <c r="W12" s="7" t="s">
        <v>38</v>
      </c>
      <c r="X12" s="7" t="s">
        <v>38</v>
      </c>
      <c r="Y12" s="5" t="s">
        <v>38</v>
      </c>
      <c r="Z12" s="5" t="s">
        <v>38</v>
      </c>
      <c r="AA12" s="6" t="s">
        <v>38</v>
      </c>
      <c r="AB12" s="6" t="s">
        <v>100</v>
      </c>
      <c r="AC12" s="6" t="s">
        <v>82</v>
      </c>
      <c r="AD12" s="6" t="s">
        <v>73</v>
      </c>
      <c r="AE12" s="6" t="s">
        <v>38</v>
      </c>
    </row>
    <row r="13">
      <c r="A13" s="28" t="s">
        <v>101</v>
      </c>
      <c r="B13" s="6" t="s">
        <v>102</v>
      </c>
      <c r="C13" s="6" t="s">
        <v>103</v>
      </c>
      <c r="D13" s="7" t="s">
        <v>34</v>
      </c>
      <c r="E13" s="28" t="s">
        <v>35</v>
      </c>
      <c r="F13" s="5" t="s">
        <v>60</v>
      </c>
      <c r="G13" s="6" t="s">
        <v>38</v>
      </c>
      <c r="H13" s="6" t="s">
        <v>38</v>
      </c>
      <c r="I13" s="6" t="s">
        <v>38</v>
      </c>
      <c r="J13" s="8" t="s">
        <v>61</v>
      </c>
      <c r="K13" s="5" t="s">
        <v>61</v>
      </c>
      <c r="L13" s="7" t="s">
        <v>62</v>
      </c>
      <c r="M13" s="9">
        <v>0</v>
      </c>
      <c r="N13" s="5" t="s">
        <v>63</v>
      </c>
      <c r="O13" s="32">
        <v>42762.8306514699</v>
      </c>
      <c r="P13" s="33">
        <v>42767.7124226505</v>
      </c>
      <c r="Q13" s="28" t="s">
        <v>38</v>
      </c>
      <c r="R13" s="29" t="s">
        <v>38</v>
      </c>
      <c r="S13" s="28" t="s">
        <v>64</v>
      </c>
      <c r="T13" s="28" t="s">
        <v>38</v>
      </c>
      <c r="U13" s="5" t="s">
        <v>38</v>
      </c>
      <c r="V13" s="28" t="s">
        <v>104</v>
      </c>
      <c r="W13" s="7" t="s">
        <v>38</v>
      </c>
      <c r="X13" s="7" t="s">
        <v>38</v>
      </c>
      <c r="Y13" s="5" t="s">
        <v>38</v>
      </c>
      <c r="Z13" s="5" t="s">
        <v>38</v>
      </c>
      <c r="AA13" s="6" t="s">
        <v>38</v>
      </c>
      <c r="AB13" s="6" t="s">
        <v>105</v>
      </c>
      <c r="AC13" s="6" t="s">
        <v>67</v>
      </c>
      <c r="AD13" s="6" t="s">
        <v>106</v>
      </c>
      <c r="AE13" s="6" t="s">
        <v>38</v>
      </c>
    </row>
    <row r="14">
      <c r="A14" s="28" t="s">
        <v>107</v>
      </c>
      <c r="B14" s="6" t="s">
        <v>108</v>
      </c>
      <c r="C14" s="6" t="s">
        <v>109</v>
      </c>
      <c r="D14" s="7" t="s">
        <v>34</v>
      </c>
      <c r="E14" s="28" t="s">
        <v>35</v>
      </c>
      <c r="F14" s="5" t="s">
        <v>60</v>
      </c>
      <c r="G14" s="6" t="s">
        <v>38</v>
      </c>
      <c r="H14" s="6" t="s">
        <v>38</v>
      </c>
      <c r="I14" s="6" t="s">
        <v>38</v>
      </c>
      <c r="J14" s="8" t="s">
        <v>61</v>
      </c>
      <c r="K14" s="5" t="s">
        <v>61</v>
      </c>
      <c r="L14" s="7" t="s">
        <v>62</v>
      </c>
      <c r="M14" s="9">
        <v>0</v>
      </c>
      <c r="N14" s="5" t="s">
        <v>63</v>
      </c>
      <c r="O14" s="32">
        <v>42762.8306516204</v>
      </c>
      <c r="P14" s="33">
        <v>42767.7124226505</v>
      </c>
      <c r="Q14" s="28" t="s">
        <v>38</v>
      </c>
      <c r="R14" s="29" t="s">
        <v>38</v>
      </c>
      <c r="S14" s="28" t="s">
        <v>64</v>
      </c>
      <c r="T14" s="28" t="s">
        <v>38</v>
      </c>
      <c r="U14" s="5" t="s">
        <v>38</v>
      </c>
      <c r="V14" s="28" t="s">
        <v>110</v>
      </c>
      <c r="W14" s="7" t="s">
        <v>38</v>
      </c>
      <c r="X14" s="7" t="s">
        <v>38</v>
      </c>
      <c r="Y14" s="5" t="s">
        <v>38</v>
      </c>
      <c r="Z14" s="5" t="s">
        <v>38</v>
      </c>
      <c r="AA14" s="6" t="s">
        <v>38</v>
      </c>
      <c r="AB14" s="6" t="s">
        <v>111</v>
      </c>
      <c r="AC14" s="6" t="s">
        <v>82</v>
      </c>
      <c r="AD14" s="6" t="s">
        <v>112</v>
      </c>
      <c r="AE14" s="6" t="s">
        <v>38</v>
      </c>
    </row>
    <row r="15">
      <c r="A15" s="28" t="s">
        <v>113</v>
      </c>
      <c r="B15" s="6" t="s">
        <v>114</v>
      </c>
      <c r="C15" s="6" t="s">
        <v>115</v>
      </c>
      <c r="D15" s="7" t="s">
        <v>34</v>
      </c>
      <c r="E15" s="28" t="s">
        <v>35</v>
      </c>
      <c r="F15" s="5" t="s">
        <v>60</v>
      </c>
      <c r="G15" s="6" t="s">
        <v>38</v>
      </c>
      <c r="H15" s="6" t="s">
        <v>38</v>
      </c>
      <c r="I15" s="6" t="s">
        <v>38</v>
      </c>
      <c r="J15" s="8" t="s">
        <v>61</v>
      </c>
      <c r="K15" s="5" t="s">
        <v>61</v>
      </c>
      <c r="L15" s="7" t="s">
        <v>62</v>
      </c>
      <c r="M15" s="9">
        <v>0</v>
      </c>
      <c r="N15" s="5" t="s">
        <v>63</v>
      </c>
      <c r="O15" s="32">
        <v>42762.8306516204</v>
      </c>
      <c r="P15" s="33">
        <v>42767.7124226505</v>
      </c>
      <c r="Q15" s="28" t="s">
        <v>38</v>
      </c>
      <c r="R15" s="29" t="s">
        <v>38</v>
      </c>
      <c r="S15" s="28" t="s">
        <v>64</v>
      </c>
      <c r="T15" s="28" t="s">
        <v>38</v>
      </c>
      <c r="U15" s="5" t="s">
        <v>38</v>
      </c>
      <c r="V15" s="28" t="s">
        <v>94</v>
      </c>
      <c r="W15" s="7" t="s">
        <v>38</v>
      </c>
      <c r="X15" s="7" t="s">
        <v>38</v>
      </c>
      <c r="Y15" s="5" t="s">
        <v>38</v>
      </c>
      <c r="Z15" s="5" t="s">
        <v>38</v>
      </c>
      <c r="AA15" s="6" t="s">
        <v>38</v>
      </c>
      <c r="AB15" s="6" t="s">
        <v>67</v>
      </c>
      <c r="AC15" s="6" t="s">
        <v>38</v>
      </c>
      <c r="AD15" s="6" t="s">
        <v>116</v>
      </c>
      <c r="AE15" s="6" t="s">
        <v>38</v>
      </c>
    </row>
    <row r="16">
      <c r="A16" s="28" t="s">
        <v>117</v>
      </c>
      <c r="B16" s="6" t="s">
        <v>118</v>
      </c>
      <c r="C16" s="6" t="s">
        <v>119</v>
      </c>
      <c r="D16" s="7" t="s">
        <v>34</v>
      </c>
      <c r="E16" s="28" t="s">
        <v>35</v>
      </c>
      <c r="F16" s="5" t="s">
        <v>60</v>
      </c>
      <c r="G16" s="6" t="s">
        <v>38</v>
      </c>
      <c r="H16" s="6" t="s">
        <v>38</v>
      </c>
      <c r="I16" s="6" t="s">
        <v>38</v>
      </c>
      <c r="J16" s="8" t="s">
        <v>61</v>
      </c>
      <c r="K16" s="5" t="s">
        <v>61</v>
      </c>
      <c r="L16" s="7" t="s">
        <v>62</v>
      </c>
      <c r="M16" s="9">
        <v>0</v>
      </c>
      <c r="N16" s="5" t="s">
        <v>63</v>
      </c>
      <c r="O16" s="32">
        <v>42762.8306518171</v>
      </c>
      <c r="P16" s="33">
        <v>42767.7124226505</v>
      </c>
      <c r="Q16" s="28" t="s">
        <v>38</v>
      </c>
      <c r="R16" s="29" t="s">
        <v>38</v>
      </c>
      <c r="S16" s="28" t="s">
        <v>120</v>
      </c>
      <c r="T16" s="28" t="s">
        <v>38</v>
      </c>
      <c r="U16" s="5" t="s">
        <v>38</v>
      </c>
      <c r="V16" s="28" t="s">
        <v>121</v>
      </c>
      <c r="W16" s="7" t="s">
        <v>38</v>
      </c>
      <c r="X16" s="7" t="s">
        <v>38</v>
      </c>
      <c r="Y16" s="5" t="s">
        <v>38</v>
      </c>
      <c r="Z16" s="5" t="s">
        <v>38</v>
      </c>
      <c r="AA16" s="6" t="s">
        <v>122</v>
      </c>
      <c r="AB16" s="6" t="s">
        <v>67</v>
      </c>
      <c r="AC16" s="6" t="s">
        <v>38</v>
      </c>
      <c r="AD16" s="6" t="s">
        <v>123</v>
      </c>
      <c r="AE16" s="6" t="s">
        <v>38</v>
      </c>
    </row>
    <row r="17">
      <c r="A17" s="28" t="s">
        <v>124</v>
      </c>
      <c r="B17" s="6" t="s">
        <v>125</v>
      </c>
      <c r="C17" s="6" t="s">
        <v>126</v>
      </c>
      <c r="D17" s="7" t="s">
        <v>34</v>
      </c>
      <c r="E17" s="28" t="s">
        <v>35</v>
      </c>
      <c r="F17" s="5" t="s">
        <v>60</v>
      </c>
      <c r="G17" s="6" t="s">
        <v>38</v>
      </c>
      <c r="H17" s="6" t="s">
        <v>38</v>
      </c>
      <c r="I17" s="6" t="s">
        <v>38</v>
      </c>
      <c r="J17" s="8" t="s">
        <v>61</v>
      </c>
      <c r="K17" s="5" t="s">
        <v>61</v>
      </c>
      <c r="L17" s="7" t="s">
        <v>62</v>
      </c>
      <c r="M17" s="9">
        <v>0</v>
      </c>
      <c r="N17" s="5" t="s">
        <v>63</v>
      </c>
      <c r="O17" s="32">
        <v>42762.8306518171</v>
      </c>
      <c r="P17" s="33">
        <v>42767.7124226505</v>
      </c>
      <c r="Q17" s="28" t="s">
        <v>38</v>
      </c>
      <c r="R17" s="29" t="s">
        <v>38</v>
      </c>
      <c r="S17" s="28" t="s">
        <v>64</v>
      </c>
      <c r="T17" s="28" t="s">
        <v>38</v>
      </c>
      <c r="U17" s="5" t="s">
        <v>38</v>
      </c>
      <c r="V17" s="28" t="s">
        <v>127</v>
      </c>
      <c r="W17" s="7" t="s">
        <v>38</v>
      </c>
      <c r="X17" s="7" t="s">
        <v>38</v>
      </c>
      <c r="Y17" s="5" t="s">
        <v>38</v>
      </c>
      <c r="Z17" s="5" t="s">
        <v>38</v>
      </c>
      <c r="AA17" s="6" t="s">
        <v>128</v>
      </c>
      <c r="AB17" s="6" t="s">
        <v>129</v>
      </c>
      <c r="AC17" s="6" t="s">
        <v>38</v>
      </c>
      <c r="AD17" s="6" t="s">
        <v>130</v>
      </c>
      <c r="AE17" s="6" t="s">
        <v>38</v>
      </c>
    </row>
    <row r="18">
      <c r="A18" s="28" t="s">
        <v>131</v>
      </c>
      <c r="B18" s="6" t="s">
        <v>132</v>
      </c>
      <c r="C18" s="6" t="s">
        <v>119</v>
      </c>
      <c r="D18" s="7" t="s">
        <v>34</v>
      </c>
      <c r="E18" s="28" t="s">
        <v>35</v>
      </c>
      <c r="F18" s="5" t="s">
        <v>60</v>
      </c>
      <c r="G18" s="6" t="s">
        <v>38</v>
      </c>
      <c r="H18" s="6" t="s">
        <v>38</v>
      </c>
      <c r="I18" s="6" t="s">
        <v>38</v>
      </c>
      <c r="J18" s="8" t="s">
        <v>61</v>
      </c>
      <c r="K18" s="5" t="s">
        <v>61</v>
      </c>
      <c r="L18" s="7" t="s">
        <v>62</v>
      </c>
      <c r="M18" s="9">
        <v>0</v>
      </c>
      <c r="N18" s="5" t="s">
        <v>63</v>
      </c>
      <c r="O18" s="32">
        <v>42762.8306520023</v>
      </c>
      <c r="P18" s="33">
        <v>42767.7124226505</v>
      </c>
      <c r="Q18" s="28" t="s">
        <v>38</v>
      </c>
      <c r="R18" s="29" t="s">
        <v>38</v>
      </c>
      <c r="S18" s="28" t="s">
        <v>64</v>
      </c>
      <c r="T18" s="28" t="s">
        <v>38</v>
      </c>
      <c r="U18" s="5" t="s">
        <v>38</v>
      </c>
      <c r="V18" s="28" t="s">
        <v>80</v>
      </c>
      <c r="W18" s="7" t="s">
        <v>38</v>
      </c>
      <c r="X18" s="7" t="s">
        <v>38</v>
      </c>
      <c r="Y18" s="5" t="s">
        <v>38</v>
      </c>
      <c r="Z18" s="5" t="s">
        <v>38</v>
      </c>
      <c r="AA18" s="6" t="s">
        <v>81</v>
      </c>
      <c r="AB18" s="6" t="s">
        <v>67</v>
      </c>
      <c r="AC18" s="6" t="s">
        <v>74</v>
      </c>
      <c r="AD18" s="6" t="s">
        <v>133</v>
      </c>
      <c r="AE18" s="6" t="s">
        <v>38</v>
      </c>
    </row>
    <row r="19">
      <c r="A19" s="28" t="s">
        <v>134</v>
      </c>
      <c r="B19" s="6" t="s">
        <v>135</v>
      </c>
      <c r="C19" s="6" t="s">
        <v>115</v>
      </c>
      <c r="D19" s="7" t="s">
        <v>34</v>
      </c>
      <c r="E19" s="28" t="s">
        <v>35</v>
      </c>
      <c r="F19" s="5" t="s">
        <v>60</v>
      </c>
      <c r="G19" s="6" t="s">
        <v>38</v>
      </c>
      <c r="H19" s="6" t="s">
        <v>38</v>
      </c>
      <c r="I19" s="6" t="s">
        <v>38</v>
      </c>
      <c r="J19" s="8" t="s">
        <v>61</v>
      </c>
      <c r="K19" s="5" t="s">
        <v>61</v>
      </c>
      <c r="L19" s="7" t="s">
        <v>62</v>
      </c>
      <c r="M19" s="9">
        <v>0</v>
      </c>
      <c r="N19" s="5" t="s">
        <v>63</v>
      </c>
      <c r="O19" s="32">
        <v>42762.8306520023</v>
      </c>
      <c r="P19" s="33">
        <v>42767.7124224537</v>
      </c>
      <c r="Q19" s="28" t="s">
        <v>38</v>
      </c>
      <c r="R19" s="29" t="s">
        <v>38</v>
      </c>
      <c r="S19" s="28" t="s">
        <v>64</v>
      </c>
      <c r="T19" s="28" t="s">
        <v>38</v>
      </c>
      <c r="U19" s="5" t="s">
        <v>38</v>
      </c>
      <c r="V19" s="28" t="s">
        <v>136</v>
      </c>
      <c r="W19" s="7" t="s">
        <v>38</v>
      </c>
      <c r="X19" s="7" t="s">
        <v>38</v>
      </c>
      <c r="Y19" s="5" t="s">
        <v>38</v>
      </c>
      <c r="Z19" s="5" t="s">
        <v>38</v>
      </c>
      <c r="AA19" s="6" t="s">
        <v>38</v>
      </c>
      <c r="AB19" s="6" t="s">
        <v>74</v>
      </c>
      <c r="AC19" s="6" t="s">
        <v>67</v>
      </c>
      <c r="AD19" s="6" t="s">
        <v>137</v>
      </c>
      <c r="AE19" s="6" t="s">
        <v>38</v>
      </c>
    </row>
    <row r="20">
      <c r="A20" s="28" t="s">
        <v>138</v>
      </c>
      <c r="B20" s="6" t="s">
        <v>139</v>
      </c>
      <c r="C20" s="6" t="s">
        <v>140</v>
      </c>
      <c r="D20" s="7" t="s">
        <v>34</v>
      </c>
      <c r="E20" s="28" t="s">
        <v>35</v>
      </c>
      <c r="F20" s="5" t="s">
        <v>60</v>
      </c>
      <c r="G20" s="6" t="s">
        <v>38</v>
      </c>
      <c r="H20" s="6" t="s">
        <v>38</v>
      </c>
      <c r="I20" s="6" t="s">
        <v>38</v>
      </c>
      <c r="J20" s="8" t="s">
        <v>61</v>
      </c>
      <c r="K20" s="5" t="s">
        <v>61</v>
      </c>
      <c r="L20" s="7" t="s">
        <v>62</v>
      </c>
      <c r="M20" s="9">
        <v>0</v>
      </c>
      <c r="N20" s="5" t="s">
        <v>63</v>
      </c>
      <c r="O20" s="32">
        <v>42762.8306521644</v>
      </c>
      <c r="P20" s="33">
        <v>42767.7124224537</v>
      </c>
      <c r="Q20" s="28" t="s">
        <v>38</v>
      </c>
      <c r="R20" s="29" t="s">
        <v>38</v>
      </c>
      <c r="S20" s="28" t="s">
        <v>64</v>
      </c>
      <c r="T20" s="28" t="s">
        <v>38</v>
      </c>
      <c r="U20" s="5" t="s">
        <v>38</v>
      </c>
      <c r="V20" s="28" t="s">
        <v>72</v>
      </c>
      <c r="W20" s="7" t="s">
        <v>38</v>
      </c>
      <c r="X20" s="7" t="s">
        <v>38</v>
      </c>
      <c r="Y20" s="5" t="s">
        <v>38</v>
      </c>
      <c r="Z20" s="5" t="s">
        <v>38</v>
      </c>
      <c r="AA20" s="6" t="s">
        <v>38</v>
      </c>
      <c r="AB20" s="6" t="s">
        <v>74</v>
      </c>
      <c r="AC20" s="6" t="s">
        <v>67</v>
      </c>
      <c r="AD20" s="6" t="s">
        <v>141</v>
      </c>
      <c r="AE20" s="6" t="s">
        <v>38</v>
      </c>
    </row>
    <row r="21">
      <c r="A21" s="28" t="s">
        <v>142</v>
      </c>
      <c r="B21" s="6" t="s">
        <v>135</v>
      </c>
      <c r="C21" s="6" t="s">
        <v>119</v>
      </c>
      <c r="D21" s="7" t="s">
        <v>34</v>
      </c>
      <c r="E21" s="28" t="s">
        <v>35</v>
      </c>
      <c r="F21" s="5" t="s">
        <v>60</v>
      </c>
      <c r="G21" s="6" t="s">
        <v>38</v>
      </c>
      <c r="H21" s="6" t="s">
        <v>38</v>
      </c>
      <c r="I21" s="6" t="s">
        <v>38</v>
      </c>
      <c r="J21" s="8" t="s">
        <v>61</v>
      </c>
      <c r="K21" s="5" t="s">
        <v>61</v>
      </c>
      <c r="L21" s="7" t="s">
        <v>62</v>
      </c>
      <c r="M21" s="9">
        <v>0</v>
      </c>
      <c r="N21" s="5" t="s">
        <v>63</v>
      </c>
      <c r="O21" s="32">
        <v>42762.8306521644</v>
      </c>
      <c r="P21" s="33">
        <v>42767.7124224537</v>
      </c>
      <c r="Q21" s="28" t="s">
        <v>38</v>
      </c>
      <c r="R21" s="29" t="s">
        <v>38</v>
      </c>
      <c r="S21" s="28" t="s">
        <v>64</v>
      </c>
      <c r="T21" s="28" t="s">
        <v>38</v>
      </c>
      <c r="U21" s="5" t="s">
        <v>38</v>
      </c>
      <c r="V21" s="28" t="s">
        <v>136</v>
      </c>
      <c r="W21" s="7" t="s">
        <v>38</v>
      </c>
      <c r="X21" s="7" t="s">
        <v>38</v>
      </c>
      <c r="Y21" s="5" t="s">
        <v>38</v>
      </c>
      <c r="Z21" s="5" t="s">
        <v>38</v>
      </c>
      <c r="AA21" s="6" t="s">
        <v>143</v>
      </c>
      <c r="AB21" s="6" t="s">
        <v>74</v>
      </c>
      <c r="AC21" s="6" t="s">
        <v>67</v>
      </c>
      <c r="AD21" s="6" t="s">
        <v>144</v>
      </c>
      <c r="AE21" s="6" t="s">
        <v>38</v>
      </c>
    </row>
    <row r="22">
      <c r="A22" s="28" t="s">
        <v>145</v>
      </c>
      <c r="B22" s="6" t="s">
        <v>146</v>
      </c>
      <c r="C22" s="6" t="s">
        <v>115</v>
      </c>
      <c r="D22" s="7" t="s">
        <v>34</v>
      </c>
      <c r="E22" s="28" t="s">
        <v>35</v>
      </c>
      <c r="F22" s="5" t="s">
        <v>60</v>
      </c>
      <c r="G22" s="6" t="s">
        <v>38</v>
      </c>
      <c r="H22" s="6" t="s">
        <v>38</v>
      </c>
      <c r="I22" s="6" t="s">
        <v>38</v>
      </c>
      <c r="J22" s="8" t="s">
        <v>61</v>
      </c>
      <c r="K22" s="5" t="s">
        <v>61</v>
      </c>
      <c r="L22" s="7" t="s">
        <v>62</v>
      </c>
      <c r="M22" s="9">
        <v>0</v>
      </c>
      <c r="N22" s="5" t="s">
        <v>63</v>
      </c>
      <c r="O22" s="32">
        <v>42762.8306523495</v>
      </c>
      <c r="P22" s="33">
        <v>42767.7124224537</v>
      </c>
      <c r="Q22" s="28" t="s">
        <v>38</v>
      </c>
      <c r="R22" s="29" t="s">
        <v>38</v>
      </c>
      <c r="S22" s="28" t="s">
        <v>64</v>
      </c>
      <c r="T22" s="28" t="s">
        <v>38</v>
      </c>
      <c r="U22" s="5" t="s">
        <v>38</v>
      </c>
      <c r="V22" s="28" t="s">
        <v>80</v>
      </c>
      <c r="W22" s="7" t="s">
        <v>38</v>
      </c>
      <c r="X22" s="7" t="s">
        <v>38</v>
      </c>
      <c r="Y22" s="5" t="s">
        <v>38</v>
      </c>
      <c r="Z22" s="5" t="s">
        <v>38</v>
      </c>
      <c r="AA22" s="6" t="s">
        <v>38</v>
      </c>
      <c r="AB22" s="6" t="s">
        <v>129</v>
      </c>
      <c r="AC22" s="6" t="s">
        <v>38</v>
      </c>
      <c r="AD22" s="6" t="s">
        <v>147</v>
      </c>
      <c r="AE22" s="6" t="s">
        <v>38</v>
      </c>
    </row>
    <row r="23">
      <c r="A23" s="28" t="s">
        <v>148</v>
      </c>
      <c r="B23" s="6" t="s">
        <v>149</v>
      </c>
      <c r="C23" s="6" t="s">
        <v>115</v>
      </c>
      <c r="D23" s="7" t="s">
        <v>34</v>
      </c>
      <c r="E23" s="28" t="s">
        <v>35</v>
      </c>
      <c r="F23" s="5" t="s">
        <v>60</v>
      </c>
      <c r="G23" s="6" t="s">
        <v>38</v>
      </c>
      <c r="H23" s="6" t="s">
        <v>38</v>
      </c>
      <c r="I23" s="6" t="s">
        <v>38</v>
      </c>
      <c r="J23" s="8" t="s">
        <v>61</v>
      </c>
      <c r="K23" s="5" t="s">
        <v>61</v>
      </c>
      <c r="L23" s="7" t="s">
        <v>62</v>
      </c>
      <c r="M23" s="9">
        <v>0</v>
      </c>
      <c r="N23" s="5" t="s">
        <v>63</v>
      </c>
      <c r="O23" s="32">
        <v>42762.8306523495</v>
      </c>
      <c r="P23" s="33">
        <v>42767.7124224537</v>
      </c>
      <c r="Q23" s="28" t="s">
        <v>38</v>
      </c>
      <c r="R23" s="29" t="s">
        <v>38</v>
      </c>
      <c r="S23" s="28" t="s">
        <v>64</v>
      </c>
      <c r="T23" s="28" t="s">
        <v>38</v>
      </c>
      <c r="U23" s="5" t="s">
        <v>38</v>
      </c>
      <c r="V23" s="28" t="s">
        <v>94</v>
      </c>
      <c r="W23" s="7" t="s">
        <v>38</v>
      </c>
      <c r="X23" s="7" t="s">
        <v>38</v>
      </c>
      <c r="Y23" s="5" t="s">
        <v>38</v>
      </c>
      <c r="Z23" s="5" t="s">
        <v>38</v>
      </c>
      <c r="AA23" s="6" t="s">
        <v>38</v>
      </c>
      <c r="AB23" s="6" t="s">
        <v>129</v>
      </c>
      <c r="AC23" s="6" t="s">
        <v>38</v>
      </c>
      <c r="AD23" s="6" t="s">
        <v>150</v>
      </c>
      <c r="AE23" s="6" t="s">
        <v>38</v>
      </c>
    </row>
    <row r="24">
      <c r="A24" s="28" t="s">
        <v>151</v>
      </c>
      <c r="B24" s="6" t="s">
        <v>152</v>
      </c>
      <c r="C24" s="6" t="s">
        <v>153</v>
      </c>
      <c r="D24" s="7" t="s">
        <v>154</v>
      </c>
      <c r="E24" s="28" t="s">
        <v>155</v>
      </c>
      <c r="F24" s="5" t="s">
        <v>156</v>
      </c>
      <c r="G24" s="6" t="s">
        <v>38</v>
      </c>
      <c r="H24" s="6" t="s">
        <v>38</v>
      </c>
      <c r="I24" s="6" t="s">
        <v>38</v>
      </c>
      <c r="J24" s="8" t="s">
        <v>157</v>
      </c>
      <c r="K24" s="5" t="s">
        <v>158</v>
      </c>
      <c r="L24" s="7" t="s">
        <v>159</v>
      </c>
      <c r="M24" s="9">
        <v>0</v>
      </c>
      <c r="N24" s="5" t="s">
        <v>160</v>
      </c>
      <c r="O24" s="32">
        <v>42763.0255341435</v>
      </c>
      <c r="P24" s="33">
        <v>42773.0948959144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161</v>
      </c>
      <c r="B25" s="6" t="s">
        <v>162</v>
      </c>
      <c r="C25" s="6" t="s">
        <v>153</v>
      </c>
      <c r="D25" s="7" t="s">
        <v>154</v>
      </c>
      <c r="E25" s="28" t="s">
        <v>155</v>
      </c>
      <c r="F25" s="5" t="s">
        <v>156</v>
      </c>
      <c r="G25" s="6" t="s">
        <v>38</v>
      </c>
      <c r="H25" s="6" t="s">
        <v>38</v>
      </c>
      <c r="I25" s="6" t="s">
        <v>38</v>
      </c>
      <c r="J25" s="8" t="s">
        <v>163</v>
      </c>
      <c r="K25" s="5" t="s">
        <v>164</v>
      </c>
      <c r="L25" s="7" t="s">
        <v>165</v>
      </c>
      <c r="M25" s="9">
        <v>0</v>
      </c>
      <c r="N25" s="5" t="s">
        <v>160</v>
      </c>
      <c r="O25" s="32">
        <v>42763.0255341435</v>
      </c>
      <c r="P25" s="33">
        <v>42773.0964560995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166</v>
      </c>
      <c r="B26" s="6" t="s">
        <v>167</v>
      </c>
      <c r="C26" s="6" t="s">
        <v>153</v>
      </c>
      <c r="D26" s="7" t="s">
        <v>154</v>
      </c>
      <c r="E26" s="28" t="s">
        <v>155</v>
      </c>
      <c r="F26" s="5" t="s">
        <v>156</v>
      </c>
      <c r="G26" s="6" t="s">
        <v>38</v>
      </c>
      <c r="H26" s="6" t="s">
        <v>38</v>
      </c>
      <c r="I26" s="6" t="s">
        <v>38</v>
      </c>
      <c r="J26" s="8" t="s">
        <v>168</v>
      </c>
      <c r="K26" s="5" t="s">
        <v>169</v>
      </c>
      <c r="L26" s="7" t="s">
        <v>170</v>
      </c>
      <c r="M26" s="9">
        <v>0</v>
      </c>
      <c r="N26" s="5" t="s">
        <v>160</v>
      </c>
      <c r="O26" s="32">
        <v>42763.0255343403</v>
      </c>
      <c r="P26" s="33">
        <v>42773.09645625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171</v>
      </c>
      <c r="B27" s="6" t="s">
        <v>172</v>
      </c>
      <c r="C27" s="6" t="s">
        <v>153</v>
      </c>
      <c r="D27" s="7" t="s">
        <v>154</v>
      </c>
      <c r="E27" s="28" t="s">
        <v>155</v>
      </c>
      <c r="F27" s="5" t="s">
        <v>156</v>
      </c>
      <c r="G27" s="6" t="s">
        <v>38</v>
      </c>
      <c r="H27" s="6" t="s">
        <v>38</v>
      </c>
      <c r="I27" s="6" t="s">
        <v>38</v>
      </c>
      <c r="J27" s="8" t="s">
        <v>173</v>
      </c>
      <c r="K27" s="5" t="s">
        <v>174</v>
      </c>
      <c r="L27" s="7" t="s">
        <v>175</v>
      </c>
      <c r="M27" s="9">
        <v>0</v>
      </c>
      <c r="N27" s="5" t="s">
        <v>160</v>
      </c>
      <c r="O27" s="32">
        <v>42763.0255343403</v>
      </c>
      <c r="P27" s="33">
        <v>42773.09645625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176</v>
      </c>
      <c r="B28" s="6" t="s">
        <v>177</v>
      </c>
      <c r="C28" s="6" t="s">
        <v>153</v>
      </c>
      <c r="D28" s="7" t="s">
        <v>154</v>
      </c>
      <c r="E28" s="28" t="s">
        <v>155</v>
      </c>
      <c r="F28" s="5" t="s">
        <v>156</v>
      </c>
      <c r="G28" s="6" t="s">
        <v>38</v>
      </c>
      <c r="H28" s="6" t="s">
        <v>38</v>
      </c>
      <c r="I28" s="6" t="s">
        <v>38</v>
      </c>
      <c r="J28" s="8" t="s">
        <v>178</v>
      </c>
      <c r="K28" s="5" t="s">
        <v>179</v>
      </c>
      <c r="L28" s="7" t="s">
        <v>180</v>
      </c>
      <c r="M28" s="9">
        <v>0</v>
      </c>
      <c r="N28" s="5" t="s">
        <v>160</v>
      </c>
      <c r="O28" s="32">
        <v>42763.0255344907</v>
      </c>
      <c r="P28" s="33">
        <v>42773.09645625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181</v>
      </c>
      <c r="B29" s="6" t="s">
        <v>182</v>
      </c>
      <c r="C29" s="6" t="s">
        <v>153</v>
      </c>
      <c r="D29" s="7" t="s">
        <v>154</v>
      </c>
      <c r="E29" s="28" t="s">
        <v>155</v>
      </c>
      <c r="F29" s="5" t="s">
        <v>156</v>
      </c>
      <c r="G29" s="6" t="s">
        <v>38</v>
      </c>
      <c r="H29" s="6" t="s">
        <v>38</v>
      </c>
      <c r="I29" s="6" t="s">
        <v>38</v>
      </c>
      <c r="J29" s="8" t="s">
        <v>183</v>
      </c>
      <c r="K29" s="5" t="s">
        <v>184</v>
      </c>
      <c r="L29" s="7" t="s">
        <v>185</v>
      </c>
      <c r="M29" s="9">
        <v>0</v>
      </c>
      <c r="N29" s="5" t="s">
        <v>160</v>
      </c>
      <c r="O29" s="32">
        <v>42763.0255344907</v>
      </c>
      <c r="P29" s="33">
        <v>42773.09645625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186</v>
      </c>
      <c r="B30" s="6" t="s">
        <v>187</v>
      </c>
      <c r="C30" s="6" t="s">
        <v>153</v>
      </c>
      <c r="D30" s="7" t="s">
        <v>154</v>
      </c>
      <c r="E30" s="28" t="s">
        <v>155</v>
      </c>
      <c r="F30" s="5" t="s">
        <v>156</v>
      </c>
      <c r="G30" s="6" t="s">
        <v>38</v>
      </c>
      <c r="H30" s="6" t="s">
        <v>38</v>
      </c>
      <c r="I30" s="6" t="s">
        <v>38</v>
      </c>
      <c r="J30" s="8" t="s">
        <v>188</v>
      </c>
      <c r="K30" s="5" t="s">
        <v>189</v>
      </c>
      <c r="L30" s="7" t="s">
        <v>190</v>
      </c>
      <c r="M30" s="9">
        <v>0</v>
      </c>
      <c r="N30" s="5" t="s">
        <v>160</v>
      </c>
      <c r="O30" s="32">
        <v>42763.0255346875</v>
      </c>
      <c r="P30" s="33">
        <v>42773.0964564468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191</v>
      </c>
      <c r="B31" s="6" t="s">
        <v>192</v>
      </c>
      <c r="C31" s="6" t="s">
        <v>153</v>
      </c>
      <c r="D31" s="7" t="s">
        <v>154</v>
      </c>
      <c r="E31" s="28" t="s">
        <v>155</v>
      </c>
      <c r="F31" s="5" t="s">
        <v>156</v>
      </c>
      <c r="G31" s="6" t="s">
        <v>38</v>
      </c>
      <c r="H31" s="6" t="s">
        <v>38</v>
      </c>
      <c r="I31" s="6" t="s">
        <v>38</v>
      </c>
      <c r="J31" s="8" t="s">
        <v>193</v>
      </c>
      <c r="K31" s="5" t="s">
        <v>194</v>
      </c>
      <c r="L31" s="7" t="s">
        <v>195</v>
      </c>
      <c r="M31" s="9">
        <v>0</v>
      </c>
      <c r="N31" s="5" t="s">
        <v>160</v>
      </c>
      <c r="O31" s="32">
        <v>42763.0255346875</v>
      </c>
      <c r="P31" s="33">
        <v>42773.0964564468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196</v>
      </c>
      <c r="B32" s="6" t="s">
        <v>197</v>
      </c>
      <c r="C32" s="6" t="s">
        <v>153</v>
      </c>
      <c r="D32" s="7" t="s">
        <v>154</v>
      </c>
      <c r="E32" s="28" t="s">
        <v>155</v>
      </c>
      <c r="F32" s="5" t="s">
        <v>156</v>
      </c>
      <c r="G32" s="6" t="s">
        <v>38</v>
      </c>
      <c r="H32" s="6" t="s">
        <v>38</v>
      </c>
      <c r="I32" s="6" t="s">
        <v>38</v>
      </c>
      <c r="J32" s="8" t="s">
        <v>198</v>
      </c>
      <c r="K32" s="5" t="s">
        <v>199</v>
      </c>
      <c r="L32" s="7" t="s">
        <v>200</v>
      </c>
      <c r="M32" s="9">
        <v>0</v>
      </c>
      <c r="N32" s="5" t="s">
        <v>160</v>
      </c>
      <c r="O32" s="32">
        <v>42763.0255348727</v>
      </c>
      <c r="P32" s="33">
        <v>42773.0964564468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201</v>
      </c>
      <c r="B33" s="6" t="s">
        <v>202</v>
      </c>
      <c r="C33" s="6" t="s">
        <v>153</v>
      </c>
      <c r="D33" s="7" t="s">
        <v>154</v>
      </c>
      <c r="E33" s="28" t="s">
        <v>155</v>
      </c>
      <c r="F33" s="5" t="s">
        <v>156</v>
      </c>
      <c r="G33" s="6" t="s">
        <v>38</v>
      </c>
      <c r="H33" s="6" t="s">
        <v>38</v>
      </c>
      <c r="I33" s="6" t="s">
        <v>38</v>
      </c>
      <c r="J33" s="8" t="s">
        <v>203</v>
      </c>
      <c r="K33" s="5" t="s">
        <v>204</v>
      </c>
      <c r="L33" s="7" t="s">
        <v>205</v>
      </c>
      <c r="M33" s="9">
        <v>0</v>
      </c>
      <c r="N33" s="5" t="s">
        <v>160</v>
      </c>
      <c r="O33" s="32">
        <v>42763.0255348727</v>
      </c>
      <c r="P33" s="33">
        <v>42773.0964564468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206</v>
      </c>
      <c r="B34" s="6" t="s">
        <v>207</v>
      </c>
      <c r="C34" s="6" t="s">
        <v>153</v>
      </c>
      <c r="D34" s="7" t="s">
        <v>154</v>
      </c>
      <c r="E34" s="28" t="s">
        <v>155</v>
      </c>
      <c r="F34" s="5" t="s">
        <v>156</v>
      </c>
      <c r="G34" s="6" t="s">
        <v>38</v>
      </c>
      <c r="H34" s="6" t="s">
        <v>38</v>
      </c>
      <c r="I34" s="6" t="s">
        <v>38</v>
      </c>
      <c r="J34" s="8" t="s">
        <v>208</v>
      </c>
      <c r="K34" s="5" t="s">
        <v>209</v>
      </c>
      <c r="L34" s="7" t="s">
        <v>210</v>
      </c>
      <c r="M34" s="9">
        <v>0</v>
      </c>
      <c r="N34" s="5" t="s">
        <v>160</v>
      </c>
      <c r="O34" s="32">
        <v>42763.0255350347</v>
      </c>
      <c r="P34" s="33">
        <v>42773.0964566319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211</v>
      </c>
      <c r="B35" s="6" t="s">
        <v>212</v>
      </c>
      <c r="C35" s="6" t="s">
        <v>153</v>
      </c>
      <c r="D35" s="7" t="s">
        <v>154</v>
      </c>
      <c r="E35" s="28" t="s">
        <v>155</v>
      </c>
      <c r="F35" s="5" t="s">
        <v>156</v>
      </c>
      <c r="G35" s="6" t="s">
        <v>38</v>
      </c>
      <c r="H35" s="6" t="s">
        <v>38</v>
      </c>
      <c r="I35" s="6" t="s">
        <v>38</v>
      </c>
      <c r="J35" s="8" t="s">
        <v>208</v>
      </c>
      <c r="K35" s="5" t="s">
        <v>209</v>
      </c>
      <c r="L35" s="7" t="s">
        <v>210</v>
      </c>
      <c r="M35" s="9">
        <v>0</v>
      </c>
      <c r="N35" s="5" t="s">
        <v>160</v>
      </c>
      <c r="O35" s="32">
        <v>42763.0255350347</v>
      </c>
      <c r="P35" s="33">
        <v>42773.0964566319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213</v>
      </c>
      <c r="B36" s="6" t="s">
        <v>214</v>
      </c>
      <c r="C36" s="6" t="s">
        <v>153</v>
      </c>
      <c r="D36" s="7" t="s">
        <v>154</v>
      </c>
      <c r="E36" s="28" t="s">
        <v>155</v>
      </c>
      <c r="F36" s="5" t="s">
        <v>156</v>
      </c>
      <c r="G36" s="6" t="s">
        <v>38</v>
      </c>
      <c r="H36" s="6" t="s">
        <v>38</v>
      </c>
      <c r="I36" s="6" t="s">
        <v>38</v>
      </c>
      <c r="J36" s="8" t="s">
        <v>215</v>
      </c>
      <c r="K36" s="5" t="s">
        <v>216</v>
      </c>
      <c r="L36" s="7" t="s">
        <v>217</v>
      </c>
      <c r="M36" s="9">
        <v>0</v>
      </c>
      <c r="N36" s="5" t="s">
        <v>160</v>
      </c>
      <c r="O36" s="32">
        <v>42763.0255352199</v>
      </c>
      <c r="P36" s="33">
        <v>42773.1772048264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218</v>
      </c>
      <c r="B37" s="6" t="s">
        <v>219</v>
      </c>
      <c r="C37" s="6" t="s">
        <v>153</v>
      </c>
      <c r="D37" s="7" t="s">
        <v>154</v>
      </c>
      <c r="E37" s="28" t="s">
        <v>155</v>
      </c>
      <c r="F37" s="5" t="s">
        <v>156</v>
      </c>
      <c r="G37" s="6" t="s">
        <v>38</v>
      </c>
      <c r="H37" s="6" t="s">
        <v>38</v>
      </c>
      <c r="I37" s="6" t="s">
        <v>38</v>
      </c>
      <c r="J37" s="8" t="s">
        <v>220</v>
      </c>
      <c r="K37" s="5" t="s">
        <v>221</v>
      </c>
      <c r="L37" s="7" t="s">
        <v>222</v>
      </c>
      <c r="M37" s="9">
        <v>0</v>
      </c>
      <c r="N37" s="5" t="s">
        <v>48</v>
      </c>
      <c r="O37" s="32">
        <v>42763.0255352199</v>
      </c>
      <c r="P37" s="33">
        <v>42773.2654554398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223</v>
      </c>
      <c r="B38" s="6" t="s">
        <v>224</v>
      </c>
      <c r="C38" s="6" t="s">
        <v>153</v>
      </c>
      <c r="D38" s="7" t="s">
        <v>154</v>
      </c>
      <c r="E38" s="28" t="s">
        <v>155</v>
      </c>
      <c r="F38" s="5" t="s">
        <v>156</v>
      </c>
      <c r="G38" s="6" t="s">
        <v>38</v>
      </c>
      <c r="H38" s="6" t="s">
        <v>38</v>
      </c>
      <c r="I38" s="6" t="s">
        <v>38</v>
      </c>
      <c r="J38" s="8" t="s">
        <v>225</v>
      </c>
      <c r="K38" s="5" t="s">
        <v>226</v>
      </c>
      <c r="L38" s="7" t="s">
        <v>227</v>
      </c>
      <c r="M38" s="9">
        <v>0</v>
      </c>
      <c r="N38" s="5" t="s">
        <v>160</v>
      </c>
      <c r="O38" s="32">
        <v>42763.0255353819</v>
      </c>
      <c r="P38" s="33">
        <v>42773.1772048264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228</v>
      </c>
      <c r="B39" s="6" t="s">
        <v>229</v>
      </c>
      <c r="C39" s="6" t="s">
        <v>153</v>
      </c>
      <c r="D39" s="7" t="s">
        <v>154</v>
      </c>
      <c r="E39" s="28" t="s">
        <v>155</v>
      </c>
      <c r="F39" s="5" t="s">
        <v>156</v>
      </c>
      <c r="G39" s="6" t="s">
        <v>38</v>
      </c>
      <c r="H39" s="6" t="s">
        <v>38</v>
      </c>
      <c r="I39" s="6" t="s">
        <v>38</v>
      </c>
      <c r="J39" s="8" t="s">
        <v>230</v>
      </c>
      <c r="K39" s="5" t="s">
        <v>231</v>
      </c>
      <c r="L39" s="7" t="s">
        <v>232</v>
      </c>
      <c r="M39" s="9">
        <v>0</v>
      </c>
      <c r="N39" s="5" t="s">
        <v>160</v>
      </c>
      <c r="O39" s="32">
        <v>42763.0255353819</v>
      </c>
      <c r="P39" s="33">
        <v>42773.1772048264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233</v>
      </c>
      <c r="B40" s="6" t="s">
        <v>234</v>
      </c>
      <c r="C40" s="6" t="s">
        <v>153</v>
      </c>
      <c r="D40" s="7" t="s">
        <v>154</v>
      </c>
      <c r="E40" s="28" t="s">
        <v>155</v>
      </c>
      <c r="F40" s="5" t="s">
        <v>156</v>
      </c>
      <c r="G40" s="6" t="s">
        <v>38</v>
      </c>
      <c r="H40" s="6" t="s">
        <v>38</v>
      </c>
      <c r="I40" s="6" t="s">
        <v>38</v>
      </c>
      <c r="J40" s="8" t="s">
        <v>230</v>
      </c>
      <c r="K40" s="5" t="s">
        <v>231</v>
      </c>
      <c r="L40" s="7" t="s">
        <v>232</v>
      </c>
      <c r="M40" s="9">
        <v>0</v>
      </c>
      <c r="N40" s="5" t="s">
        <v>160</v>
      </c>
      <c r="O40" s="32">
        <v>42763.0255355671</v>
      </c>
      <c r="P40" s="33">
        <v>42773.1772049769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235</v>
      </c>
      <c r="B41" s="6" t="s">
        <v>236</v>
      </c>
      <c r="C41" s="6" t="s">
        <v>153</v>
      </c>
      <c r="D41" s="7" t="s">
        <v>154</v>
      </c>
      <c r="E41" s="28" t="s">
        <v>155</v>
      </c>
      <c r="F41" s="5" t="s">
        <v>156</v>
      </c>
      <c r="G41" s="6" t="s">
        <v>38</v>
      </c>
      <c r="H41" s="6" t="s">
        <v>38</v>
      </c>
      <c r="I41" s="6" t="s">
        <v>38</v>
      </c>
      <c r="J41" s="8" t="s">
        <v>237</v>
      </c>
      <c r="K41" s="5" t="s">
        <v>238</v>
      </c>
      <c r="L41" s="7" t="s">
        <v>239</v>
      </c>
      <c r="M41" s="9">
        <v>0</v>
      </c>
      <c r="N41" s="5" t="s">
        <v>160</v>
      </c>
      <c r="O41" s="32">
        <v>42763.0255355671</v>
      </c>
      <c r="P41" s="33">
        <v>42773.140103669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240</v>
      </c>
      <c r="B42" s="6" t="s">
        <v>241</v>
      </c>
      <c r="C42" s="6" t="s">
        <v>153</v>
      </c>
      <c r="D42" s="7" t="s">
        <v>154</v>
      </c>
      <c r="E42" s="28" t="s">
        <v>155</v>
      </c>
      <c r="F42" s="5" t="s">
        <v>156</v>
      </c>
      <c r="G42" s="6" t="s">
        <v>38</v>
      </c>
      <c r="H42" s="6" t="s">
        <v>38</v>
      </c>
      <c r="I42" s="6" t="s">
        <v>38</v>
      </c>
      <c r="J42" s="8" t="s">
        <v>242</v>
      </c>
      <c r="K42" s="5" t="s">
        <v>243</v>
      </c>
      <c r="L42" s="7" t="s">
        <v>244</v>
      </c>
      <c r="M42" s="9">
        <v>0</v>
      </c>
      <c r="N42" s="5" t="s">
        <v>160</v>
      </c>
      <c r="O42" s="32">
        <v>42763.0255357639</v>
      </c>
      <c r="P42" s="33">
        <v>42773.140103669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245</v>
      </c>
      <c r="B43" s="6" t="s">
        <v>246</v>
      </c>
      <c r="C43" s="6" t="s">
        <v>153</v>
      </c>
      <c r="D43" s="7" t="s">
        <v>154</v>
      </c>
      <c r="E43" s="28" t="s">
        <v>155</v>
      </c>
      <c r="F43" s="5" t="s">
        <v>156</v>
      </c>
      <c r="G43" s="6" t="s">
        <v>38</v>
      </c>
      <c r="H43" s="6" t="s">
        <v>38</v>
      </c>
      <c r="I43" s="6" t="s">
        <v>38</v>
      </c>
      <c r="J43" s="8" t="s">
        <v>247</v>
      </c>
      <c r="K43" s="5" t="s">
        <v>248</v>
      </c>
      <c r="L43" s="7" t="s">
        <v>249</v>
      </c>
      <c r="M43" s="9">
        <v>0</v>
      </c>
      <c r="N43" s="5" t="s">
        <v>160</v>
      </c>
      <c r="O43" s="32">
        <v>42763.0255357639</v>
      </c>
      <c r="P43" s="33">
        <v>42773.140103669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250</v>
      </c>
      <c r="B44" s="6" t="s">
        <v>251</v>
      </c>
      <c r="C44" s="6" t="s">
        <v>153</v>
      </c>
      <c r="D44" s="7" t="s">
        <v>154</v>
      </c>
      <c r="E44" s="28" t="s">
        <v>155</v>
      </c>
      <c r="F44" s="5" t="s">
        <v>156</v>
      </c>
      <c r="G44" s="6" t="s">
        <v>38</v>
      </c>
      <c r="H44" s="6" t="s">
        <v>38</v>
      </c>
      <c r="I44" s="6" t="s">
        <v>38</v>
      </c>
      <c r="J44" s="8" t="s">
        <v>252</v>
      </c>
      <c r="K44" s="5" t="s">
        <v>253</v>
      </c>
      <c r="L44" s="7" t="s">
        <v>254</v>
      </c>
      <c r="M44" s="9">
        <v>0</v>
      </c>
      <c r="N44" s="5" t="s">
        <v>160</v>
      </c>
      <c r="O44" s="32">
        <v>42763.0255359606</v>
      </c>
      <c r="P44" s="33">
        <v>42773.1401038194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255</v>
      </c>
      <c r="B45" s="6" t="s">
        <v>256</v>
      </c>
      <c r="C45" s="6" t="s">
        <v>153</v>
      </c>
      <c r="D45" s="7" t="s">
        <v>154</v>
      </c>
      <c r="E45" s="28" t="s">
        <v>155</v>
      </c>
      <c r="F45" s="5" t="s">
        <v>156</v>
      </c>
      <c r="G45" s="6" t="s">
        <v>38</v>
      </c>
      <c r="H45" s="6" t="s">
        <v>38</v>
      </c>
      <c r="I45" s="6" t="s">
        <v>38</v>
      </c>
      <c r="J45" s="8" t="s">
        <v>257</v>
      </c>
      <c r="K45" s="5" t="s">
        <v>258</v>
      </c>
      <c r="L45" s="7" t="s">
        <v>259</v>
      </c>
      <c r="M45" s="9">
        <v>0</v>
      </c>
      <c r="N45" s="5" t="s">
        <v>160</v>
      </c>
      <c r="O45" s="32">
        <v>42763.0255359606</v>
      </c>
      <c r="P45" s="33">
        <v>42773.1401038194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260</v>
      </c>
      <c r="B46" s="6" t="s">
        <v>261</v>
      </c>
      <c r="C46" s="6" t="s">
        <v>153</v>
      </c>
      <c r="D46" s="7" t="s">
        <v>154</v>
      </c>
      <c r="E46" s="28" t="s">
        <v>155</v>
      </c>
      <c r="F46" s="5" t="s">
        <v>156</v>
      </c>
      <c r="G46" s="6" t="s">
        <v>38</v>
      </c>
      <c r="H46" s="6" t="s">
        <v>38</v>
      </c>
      <c r="I46" s="6" t="s">
        <v>38</v>
      </c>
      <c r="J46" s="8" t="s">
        <v>262</v>
      </c>
      <c r="K46" s="5" t="s">
        <v>263</v>
      </c>
      <c r="L46" s="7" t="s">
        <v>264</v>
      </c>
      <c r="M46" s="9">
        <v>0</v>
      </c>
      <c r="N46" s="5" t="s">
        <v>160</v>
      </c>
      <c r="O46" s="32">
        <v>42763.0255361111</v>
      </c>
      <c r="P46" s="33">
        <v>42773.1332110301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265</v>
      </c>
      <c r="B47" s="6" t="s">
        <v>266</v>
      </c>
      <c r="C47" s="6" t="s">
        <v>153</v>
      </c>
      <c r="D47" s="7" t="s">
        <v>154</v>
      </c>
      <c r="E47" s="28" t="s">
        <v>155</v>
      </c>
      <c r="F47" s="5" t="s">
        <v>156</v>
      </c>
      <c r="G47" s="6" t="s">
        <v>38</v>
      </c>
      <c r="H47" s="6" t="s">
        <v>38</v>
      </c>
      <c r="I47" s="6" t="s">
        <v>38</v>
      </c>
      <c r="J47" s="8" t="s">
        <v>267</v>
      </c>
      <c r="K47" s="5" t="s">
        <v>268</v>
      </c>
      <c r="L47" s="7" t="s">
        <v>269</v>
      </c>
      <c r="M47" s="9">
        <v>0</v>
      </c>
      <c r="N47" s="5" t="s">
        <v>48</v>
      </c>
      <c r="O47" s="32">
        <v>42763.0255361111</v>
      </c>
      <c r="P47" s="33">
        <v>42773.1772049769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270</v>
      </c>
      <c r="B48" s="6" t="s">
        <v>271</v>
      </c>
      <c r="C48" s="6" t="s">
        <v>153</v>
      </c>
      <c r="D48" s="7" t="s">
        <v>154</v>
      </c>
      <c r="E48" s="28" t="s">
        <v>155</v>
      </c>
      <c r="F48" s="5" t="s">
        <v>156</v>
      </c>
      <c r="G48" s="6" t="s">
        <v>38</v>
      </c>
      <c r="H48" s="6" t="s">
        <v>38</v>
      </c>
      <c r="I48" s="6" t="s">
        <v>38</v>
      </c>
      <c r="J48" s="8" t="s">
        <v>272</v>
      </c>
      <c r="K48" s="5" t="s">
        <v>273</v>
      </c>
      <c r="L48" s="7" t="s">
        <v>274</v>
      </c>
      <c r="M48" s="9">
        <v>0</v>
      </c>
      <c r="N48" s="5" t="s">
        <v>160</v>
      </c>
      <c r="O48" s="32">
        <v>42763.0255363079</v>
      </c>
      <c r="P48" s="33">
        <v>42773.1332110301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275</v>
      </c>
      <c r="B49" s="6" t="s">
        <v>276</v>
      </c>
      <c r="C49" s="6" t="s">
        <v>153</v>
      </c>
      <c r="D49" s="7" t="s">
        <v>154</v>
      </c>
      <c r="E49" s="28" t="s">
        <v>155</v>
      </c>
      <c r="F49" s="5" t="s">
        <v>156</v>
      </c>
      <c r="G49" s="6" t="s">
        <v>38</v>
      </c>
      <c r="H49" s="6" t="s">
        <v>38</v>
      </c>
      <c r="I49" s="6" t="s">
        <v>38</v>
      </c>
      <c r="J49" s="8" t="s">
        <v>277</v>
      </c>
      <c r="K49" s="5" t="s">
        <v>278</v>
      </c>
      <c r="L49" s="7" t="s">
        <v>279</v>
      </c>
      <c r="M49" s="9">
        <v>0</v>
      </c>
      <c r="N49" s="5" t="s">
        <v>160</v>
      </c>
      <c r="O49" s="32">
        <v>42763.0255363079</v>
      </c>
      <c r="P49" s="33">
        <v>42773.1016428241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280</v>
      </c>
      <c r="B50" s="6" t="s">
        <v>281</v>
      </c>
      <c r="C50" s="6" t="s">
        <v>153</v>
      </c>
      <c r="D50" s="7" t="s">
        <v>154</v>
      </c>
      <c r="E50" s="28" t="s">
        <v>155</v>
      </c>
      <c r="F50" s="5" t="s">
        <v>156</v>
      </c>
      <c r="G50" s="6" t="s">
        <v>38</v>
      </c>
      <c r="H50" s="6" t="s">
        <v>38</v>
      </c>
      <c r="I50" s="6" t="s">
        <v>38</v>
      </c>
      <c r="J50" s="8" t="s">
        <v>277</v>
      </c>
      <c r="K50" s="5" t="s">
        <v>278</v>
      </c>
      <c r="L50" s="7" t="s">
        <v>279</v>
      </c>
      <c r="M50" s="9">
        <v>0</v>
      </c>
      <c r="N50" s="5" t="s">
        <v>282</v>
      </c>
      <c r="O50" s="32">
        <v>42763.0255364931</v>
      </c>
      <c r="P50" s="33">
        <v>42773.1016428241</v>
      </c>
      <c r="Q50" s="28" t="s">
        <v>38</v>
      </c>
      <c r="R50" s="29" t="s">
        <v>283</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284</v>
      </c>
      <c r="B51" s="6" t="s">
        <v>285</v>
      </c>
      <c r="C51" s="6" t="s">
        <v>153</v>
      </c>
      <c r="D51" s="7" t="s">
        <v>154</v>
      </c>
      <c r="E51" s="28" t="s">
        <v>155</v>
      </c>
      <c r="F51" s="5" t="s">
        <v>156</v>
      </c>
      <c r="G51" s="6" t="s">
        <v>38</v>
      </c>
      <c r="H51" s="6" t="s">
        <v>38</v>
      </c>
      <c r="I51" s="6" t="s">
        <v>38</v>
      </c>
      <c r="J51" s="8" t="s">
        <v>277</v>
      </c>
      <c r="K51" s="5" t="s">
        <v>278</v>
      </c>
      <c r="L51" s="7" t="s">
        <v>279</v>
      </c>
      <c r="M51" s="9">
        <v>0</v>
      </c>
      <c r="N51" s="5" t="s">
        <v>48</v>
      </c>
      <c r="O51" s="32">
        <v>42763.0255366551</v>
      </c>
      <c r="P51" s="33">
        <v>42773.1016430208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286</v>
      </c>
      <c r="B52" s="6" t="s">
        <v>287</v>
      </c>
      <c r="C52" s="6" t="s">
        <v>153</v>
      </c>
      <c r="D52" s="7" t="s">
        <v>154</v>
      </c>
      <c r="E52" s="28" t="s">
        <v>155</v>
      </c>
      <c r="F52" s="5" t="s">
        <v>156</v>
      </c>
      <c r="G52" s="6" t="s">
        <v>38</v>
      </c>
      <c r="H52" s="6" t="s">
        <v>38</v>
      </c>
      <c r="I52" s="6" t="s">
        <v>38</v>
      </c>
      <c r="J52" s="8" t="s">
        <v>277</v>
      </c>
      <c r="K52" s="5" t="s">
        <v>278</v>
      </c>
      <c r="L52" s="7" t="s">
        <v>279</v>
      </c>
      <c r="M52" s="9">
        <v>0</v>
      </c>
      <c r="N52" s="5" t="s">
        <v>160</v>
      </c>
      <c r="O52" s="32">
        <v>42763.0255366551</v>
      </c>
      <c r="P52" s="33">
        <v>42773.1016430208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288</v>
      </c>
      <c r="B53" s="6" t="s">
        <v>289</v>
      </c>
      <c r="C53" s="6" t="s">
        <v>153</v>
      </c>
      <c r="D53" s="7" t="s">
        <v>154</v>
      </c>
      <c r="E53" s="28" t="s">
        <v>155</v>
      </c>
      <c r="F53" s="5" t="s">
        <v>156</v>
      </c>
      <c r="G53" s="6" t="s">
        <v>38</v>
      </c>
      <c r="H53" s="6" t="s">
        <v>38</v>
      </c>
      <c r="I53" s="6" t="s">
        <v>38</v>
      </c>
      <c r="J53" s="8" t="s">
        <v>277</v>
      </c>
      <c r="K53" s="5" t="s">
        <v>278</v>
      </c>
      <c r="L53" s="7" t="s">
        <v>279</v>
      </c>
      <c r="M53" s="9">
        <v>0</v>
      </c>
      <c r="N53" s="5" t="s">
        <v>160</v>
      </c>
      <c r="O53" s="32">
        <v>42763.0255368403</v>
      </c>
      <c r="P53" s="33">
        <v>42773.101643206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290</v>
      </c>
      <c r="B54" s="6" t="s">
        <v>291</v>
      </c>
      <c r="C54" s="6" t="s">
        <v>153</v>
      </c>
      <c r="D54" s="7" t="s">
        <v>154</v>
      </c>
      <c r="E54" s="28" t="s">
        <v>155</v>
      </c>
      <c r="F54" s="5" t="s">
        <v>156</v>
      </c>
      <c r="G54" s="6" t="s">
        <v>38</v>
      </c>
      <c r="H54" s="6" t="s">
        <v>38</v>
      </c>
      <c r="I54" s="6" t="s">
        <v>38</v>
      </c>
      <c r="J54" s="8" t="s">
        <v>292</v>
      </c>
      <c r="K54" s="5" t="s">
        <v>293</v>
      </c>
      <c r="L54" s="7" t="s">
        <v>294</v>
      </c>
      <c r="M54" s="9">
        <v>0</v>
      </c>
      <c r="N54" s="5" t="s">
        <v>160</v>
      </c>
      <c r="O54" s="32">
        <v>42763.0255368403</v>
      </c>
      <c r="P54" s="33">
        <v>42773.101643206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295</v>
      </c>
      <c r="B55" s="6" t="s">
        <v>296</v>
      </c>
      <c r="C55" s="6" t="s">
        <v>153</v>
      </c>
      <c r="D55" s="7" t="s">
        <v>154</v>
      </c>
      <c r="E55" s="28" t="s">
        <v>155</v>
      </c>
      <c r="F55" s="5" t="s">
        <v>156</v>
      </c>
      <c r="G55" s="6" t="s">
        <v>38</v>
      </c>
      <c r="H55" s="6" t="s">
        <v>38</v>
      </c>
      <c r="I55" s="6" t="s">
        <v>38</v>
      </c>
      <c r="J55" s="8" t="s">
        <v>292</v>
      </c>
      <c r="K55" s="5" t="s">
        <v>293</v>
      </c>
      <c r="L55" s="7" t="s">
        <v>294</v>
      </c>
      <c r="M55" s="9">
        <v>0</v>
      </c>
      <c r="N55" s="5" t="s">
        <v>282</v>
      </c>
      <c r="O55" s="32">
        <v>42763.025537037</v>
      </c>
      <c r="P55" s="33">
        <v>42773.1016433681</v>
      </c>
      <c r="Q55" s="28" t="s">
        <v>38</v>
      </c>
      <c r="R55" s="29" t="s">
        <v>297</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298</v>
      </c>
      <c r="B56" s="6" t="s">
        <v>299</v>
      </c>
      <c r="C56" s="6" t="s">
        <v>153</v>
      </c>
      <c r="D56" s="7" t="s">
        <v>154</v>
      </c>
      <c r="E56" s="28" t="s">
        <v>155</v>
      </c>
      <c r="F56" s="5" t="s">
        <v>156</v>
      </c>
      <c r="G56" s="6" t="s">
        <v>38</v>
      </c>
      <c r="H56" s="6" t="s">
        <v>38</v>
      </c>
      <c r="I56" s="6" t="s">
        <v>38</v>
      </c>
      <c r="J56" s="8" t="s">
        <v>292</v>
      </c>
      <c r="K56" s="5" t="s">
        <v>293</v>
      </c>
      <c r="L56" s="7" t="s">
        <v>294</v>
      </c>
      <c r="M56" s="9">
        <v>0</v>
      </c>
      <c r="N56" s="5" t="s">
        <v>48</v>
      </c>
      <c r="O56" s="32">
        <v>42763.0255371875</v>
      </c>
      <c r="P56" s="33">
        <v>42773.1016433681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300</v>
      </c>
      <c r="B57" s="6" t="s">
        <v>301</v>
      </c>
      <c r="C57" s="6" t="s">
        <v>153</v>
      </c>
      <c r="D57" s="7" t="s">
        <v>154</v>
      </c>
      <c r="E57" s="28" t="s">
        <v>155</v>
      </c>
      <c r="F57" s="5" t="s">
        <v>156</v>
      </c>
      <c r="G57" s="6" t="s">
        <v>38</v>
      </c>
      <c r="H57" s="6" t="s">
        <v>38</v>
      </c>
      <c r="I57" s="6" t="s">
        <v>38</v>
      </c>
      <c r="J57" s="8" t="s">
        <v>302</v>
      </c>
      <c r="K57" s="5" t="s">
        <v>303</v>
      </c>
      <c r="L57" s="7" t="s">
        <v>274</v>
      </c>
      <c r="M57" s="9">
        <v>0</v>
      </c>
      <c r="N57" s="5" t="s">
        <v>160</v>
      </c>
      <c r="O57" s="32">
        <v>42763.0255371875</v>
      </c>
      <c r="P57" s="33">
        <v>42773.1016435532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304</v>
      </c>
      <c r="B58" s="6" t="s">
        <v>305</v>
      </c>
      <c r="C58" s="6" t="s">
        <v>153</v>
      </c>
      <c r="D58" s="7" t="s">
        <v>154</v>
      </c>
      <c r="E58" s="28" t="s">
        <v>155</v>
      </c>
      <c r="F58" s="5" t="s">
        <v>156</v>
      </c>
      <c r="G58" s="6" t="s">
        <v>38</v>
      </c>
      <c r="H58" s="6" t="s">
        <v>38</v>
      </c>
      <c r="I58" s="6" t="s">
        <v>38</v>
      </c>
      <c r="J58" s="8" t="s">
        <v>306</v>
      </c>
      <c r="K58" s="5" t="s">
        <v>307</v>
      </c>
      <c r="L58" s="7" t="s">
        <v>308</v>
      </c>
      <c r="M58" s="9">
        <v>0</v>
      </c>
      <c r="N58" s="5" t="s">
        <v>160</v>
      </c>
      <c r="O58" s="32">
        <v>42763.0255373843</v>
      </c>
      <c r="P58" s="33">
        <v>42773.1016435532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309</v>
      </c>
      <c r="B59" s="6" t="s">
        <v>310</v>
      </c>
      <c r="C59" s="6" t="s">
        <v>153</v>
      </c>
      <c r="D59" s="7" t="s">
        <v>154</v>
      </c>
      <c r="E59" s="28" t="s">
        <v>155</v>
      </c>
      <c r="F59" s="5" t="s">
        <v>156</v>
      </c>
      <c r="G59" s="6" t="s">
        <v>38</v>
      </c>
      <c r="H59" s="6" t="s">
        <v>38</v>
      </c>
      <c r="I59" s="6" t="s">
        <v>38</v>
      </c>
      <c r="J59" s="8" t="s">
        <v>311</v>
      </c>
      <c r="K59" s="5" t="s">
        <v>312</v>
      </c>
      <c r="L59" s="7" t="s">
        <v>313</v>
      </c>
      <c r="M59" s="9">
        <v>0</v>
      </c>
      <c r="N59" s="5" t="s">
        <v>160</v>
      </c>
      <c r="O59" s="32">
        <v>42763.025537581</v>
      </c>
      <c r="P59" s="33">
        <v>42773.1401040162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314</v>
      </c>
      <c r="B60" s="6" t="s">
        <v>315</v>
      </c>
      <c r="C60" s="6" t="s">
        <v>153</v>
      </c>
      <c r="D60" s="7" t="s">
        <v>154</v>
      </c>
      <c r="E60" s="28" t="s">
        <v>155</v>
      </c>
      <c r="F60" s="5" t="s">
        <v>156</v>
      </c>
      <c r="G60" s="6" t="s">
        <v>38</v>
      </c>
      <c r="H60" s="6" t="s">
        <v>38</v>
      </c>
      <c r="I60" s="6" t="s">
        <v>38</v>
      </c>
      <c r="J60" s="8" t="s">
        <v>316</v>
      </c>
      <c r="K60" s="5" t="s">
        <v>317</v>
      </c>
      <c r="L60" s="7" t="s">
        <v>274</v>
      </c>
      <c r="M60" s="9">
        <v>0</v>
      </c>
      <c r="N60" s="5" t="s">
        <v>160</v>
      </c>
      <c r="O60" s="32">
        <v>42763.025537581</v>
      </c>
      <c r="P60" s="33">
        <v>42773.1332111921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318</v>
      </c>
      <c r="B61" s="6" t="s">
        <v>319</v>
      </c>
      <c r="C61" s="6" t="s">
        <v>153</v>
      </c>
      <c r="D61" s="7" t="s">
        <v>154</v>
      </c>
      <c r="E61" s="28" t="s">
        <v>155</v>
      </c>
      <c r="F61" s="5" t="s">
        <v>156</v>
      </c>
      <c r="G61" s="6" t="s">
        <v>38</v>
      </c>
      <c r="H61" s="6" t="s">
        <v>38</v>
      </c>
      <c r="I61" s="6" t="s">
        <v>38</v>
      </c>
      <c r="J61" s="8" t="s">
        <v>316</v>
      </c>
      <c r="K61" s="5" t="s">
        <v>317</v>
      </c>
      <c r="L61" s="7" t="s">
        <v>274</v>
      </c>
      <c r="M61" s="9">
        <v>0</v>
      </c>
      <c r="N61" s="5" t="s">
        <v>160</v>
      </c>
      <c r="O61" s="32">
        <v>42763.0255377315</v>
      </c>
      <c r="P61" s="33">
        <v>42773.1332111921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320</v>
      </c>
      <c r="B62" s="6" t="s">
        <v>321</v>
      </c>
      <c r="C62" s="6" t="s">
        <v>153</v>
      </c>
      <c r="D62" s="7" t="s">
        <v>154</v>
      </c>
      <c r="E62" s="28" t="s">
        <v>155</v>
      </c>
      <c r="F62" s="5" t="s">
        <v>156</v>
      </c>
      <c r="G62" s="6" t="s">
        <v>38</v>
      </c>
      <c r="H62" s="6" t="s">
        <v>38</v>
      </c>
      <c r="I62" s="6" t="s">
        <v>38</v>
      </c>
      <c r="J62" s="8" t="s">
        <v>316</v>
      </c>
      <c r="K62" s="5" t="s">
        <v>317</v>
      </c>
      <c r="L62" s="7" t="s">
        <v>274</v>
      </c>
      <c r="M62" s="9">
        <v>0</v>
      </c>
      <c r="N62" s="5" t="s">
        <v>160</v>
      </c>
      <c r="O62" s="32">
        <v>42763.0255379282</v>
      </c>
      <c r="P62" s="33">
        <v>42773.1340646644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322</v>
      </c>
      <c r="B63" s="6" t="s">
        <v>323</v>
      </c>
      <c r="C63" s="6" t="s">
        <v>153</v>
      </c>
      <c r="D63" s="7" t="s">
        <v>154</v>
      </c>
      <c r="E63" s="28" t="s">
        <v>155</v>
      </c>
      <c r="F63" s="5" t="s">
        <v>156</v>
      </c>
      <c r="G63" s="6" t="s">
        <v>38</v>
      </c>
      <c r="H63" s="6" t="s">
        <v>38</v>
      </c>
      <c r="I63" s="6" t="s">
        <v>38</v>
      </c>
      <c r="J63" s="8" t="s">
        <v>316</v>
      </c>
      <c r="K63" s="5" t="s">
        <v>317</v>
      </c>
      <c r="L63" s="7" t="s">
        <v>274</v>
      </c>
      <c r="M63" s="9">
        <v>0</v>
      </c>
      <c r="N63" s="5" t="s">
        <v>160</v>
      </c>
      <c r="O63" s="32">
        <v>42763.0255379282</v>
      </c>
      <c r="P63" s="33">
        <v>42773.1340648495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324</v>
      </c>
      <c r="B64" s="6" t="s">
        <v>325</v>
      </c>
      <c r="C64" s="6" t="s">
        <v>326</v>
      </c>
      <c r="D64" s="7" t="s">
        <v>327</v>
      </c>
      <c r="E64" s="28" t="s">
        <v>328</v>
      </c>
      <c r="F64" s="5" t="s">
        <v>44</v>
      </c>
      <c r="G64" s="6" t="s">
        <v>329</v>
      </c>
      <c r="H64" s="6" t="s">
        <v>38</v>
      </c>
      <c r="I64" s="6" t="s">
        <v>38</v>
      </c>
      <c r="J64" s="8" t="s">
        <v>330</v>
      </c>
      <c r="K64" s="5" t="s">
        <v>331</v>
      </c>
      <c r="L64" s="7" t="s">
        <v>332</v>
      </c>
      <c r="M64" s="9">
        <v>0</v>
      </c>
      <c r="N64" s="5" t="s">
        <v>48</v>
      </c>
      <c r="O64" s="32">
        <v>42763.0358325232</v>
      </c>
      <c r="P64" s="33">
        <v>42772.9161794329</v>
      </c>
      <c r="Q64" s="28" t="s">
        <v>38</v>
      </c>
      <c r="R64" s="29" t="s">
        <v>38</v>
      </c>
      <c r="S64" s="28" t="s">
        <v>64</v>
      </c>
      <c r="T64" s="28" t="s">
        <v>38</v>
      </c>
      <c r="U64" s="5" t="s">
        <v>38</v>
      </c>
      <c r="V64" s="28" t="s">
        <v>104</v>
      </c>
      <c r="W64" s="7" t="s">
        <v>38</v>
      </c>
      <c r="X64" s="7" t="s">
        <v>38</v>
      </c>
      <c r="Y64" s="5" t="s">
        <v>38</v>
      </c>
      <c r="Z64" s="5" t="s">
        <v>38</v>
      </c>
      <c r="AA64" s="6" t="s">
        <v>38</v>
      </c>
      <c r="AB64" s="6" t="s">
        <v>38</v>
      </c>
      <c r="AC64" s="6" t="s">
        <v>38</v>
      </c>
      <c r="AD64" s="6" t="s">
        <v>38</v>
      </c>
      <c r="AE64" s="6" t="s">
        <v>38</v>
      </c>
    </row>
    <row r="65">
      <c r="A65" s="28" t="s">
        <v>333</v>
      </c>
      <c r="B65" s="6" t="s">
        <v>334</v>
      </c>
      <c r="C65" s="6" t="s">
        <v>153</v>
      </c>
      <c r="D65" s="7" t="s">
        <v>335</v>
      </c>
      <c r="E65" s="28" t="s">
        <v>336</v>
      </c>
      <c r="F65" s="5" t="s">
        <v>156</v>
      </c>
      <c r="G65" s="6" t="s">
        <v>38</v>
      </c>
      <c r="H65" s="6" t="s">
        <v>337</v>
      </c>
      <c r="I65" s="6" t="s">
        <v>38</v>
      </c>
      <c r="J65" s="8" t="s">
        <v>338</v>
      </c>
      <c r="K65" s="5" t="s">
        <v>339</v>
      </c>
      <c r="L65" s="7" t="s">
        <v>340</v>
      </c>
      <c r="M65" s="9">
        <v>0</v>
      </c>
      <c r="N65" s="5" t="s">
        <v>160</v>
      </c>
      <c r="O65" s="32">
        <v>42763.1752862616</v>
      </c>
      <c r="P65" s="33">
        <v>42772.905859375</v>
      </c>
      <c r="Q65" s="28" t="s">
        <v>38</v>
      </c>
      <c r="R65" s="29" t="s">
        <v>38</v>
      </c>
      <c r="S65" s="28" t="s">
        <v>38</v>
      </c>
      <c r="T65" s="28" t="s">
        <v>38</v>
      </c>
      <c r="U65" s="5" t="s">
        <v>38</v>
      </c>
      <c r="V65" s="28" t="s">
        <v>104</v>
      </c>
      <c r="W65" s="7" t="s">
        <v>38</v>
      </c>
      <c r="X65" s="7" t="s">
        <v>38</v>
      </c>
      <c r="Y65" s="5" t="s">
        <v>38</v>
      </c>
      <c r="Z65" s="5" t="s">
        <v>38</v>
      </c>
      <c r="AA65" s="6" t="s">
        <v>38</v>
      </c>
      <c r="AB65" s="6" t="s">
        <v>38</v>
      </c>
      <c r="AC65" s="6" t="s">
        <v>38</v>
      </c>
      <c r="AD65" s="6" t="s">
        <v>38</v>
      </c>
      <c r="AE65" s="6" t="s">
        <v>38</v>
      </c>
    </row>
    <row r="66">
      <c r="A66" s="28" t="s">
        <v>341</v>
      </c>
      <c r="B66" s="6" t="s">
        <v>342</v>
      </c>
      <c r="C66" s="6" t="s">
        <v>153</v>
      </c>
      <c r="D66" s="7" t="s">
        <v>335</v>
      </c>
      <c r="E66" s="28" t="s">
        <v>336</v>
      </c>
      <c r="F66" s="5" t="s">
        <v>156</v>
      </c>
      <c r="G66" s="6" t="s">
        <v>38</v>
      </c>
      <c r="H66" s="6" t="s">
        <v>343</v>
      </c>
      <c r="I66" s="6" t="s">
        <v>38</v>
      </c>
      <c r="J66" s="8" t="s">
        <v>344</v>
      </c>
      <c r="K66" s="5" t="s">
        <v>345</v>
      </c>
      <c r="L66" s="7" t="s">
        <v>346</v>
      </c>
      <c r="M66" s="9">
        <v>0</v>
      </c>
      <c r="N66" s="5" t="s">
        <v>282</v>
      </c>
      <c r="O66" s="32">
        <v>42763.1773709144</v>
      </c>
      <c r="P66" s="33">
        <v>42772.9058595718</v>
      </c>
      <c r="Q66" s="28" t="s">
        <v>38</v>
      </c>
      <c r="R66" s="29" t="s">
        <v>347</v>
      </c>
      <c r="S66" s="28" t="s">
        <v>38</v>
      </c>
      <c r="T66" s="28" t="s">
        <v>38</v>
      </c>
      <c r="U66" s="5" t="s">
        <v>38</v>
      </c>
      <c r="V66" s="28" t="s">
        <v>104</v>
      </c>
      <c r="W66" s="7" t="s">
        <v>38</v>
      </c>
      <c r="X66" s="7" t="s">
        <v>38</v>
      </c>
      <c r="Y66" s="5" t="s">
        <v>38</v>
      </c>
      <c r="Z66" s="5" t="s">
        <v>38</v>
      </c>
      <c r="AA66" s="6" t="s">
        <v>38</v>
      </c>
      <c r="AB66" s="6" t="s">
        <v>38</v>
      </c>
      <c r="AC66" s="6" t="s">
        <v>38</v>
      </c>
      <c r="AD66" s="6" t="s">
        <v>38</v>
      </c>
      <c r="AE66" s="6" t="s">
        <v>38</v>
      </c>
    </row>
    <row r="67">
      <c r="A67" s="28" t="s">
        <v>348</v>
      </c>
      <c r="B67" s="6" t="s">
        <v>349</v>
      </c>
      <c r="C67" s="6" t="s">
        <v>153</v>
      </c>
      <c r="D67" s="7" t="s">
        <v>335</v>
      </c>
      <c r="E67" s="28" t="s">
        <v>336</v>
      </c>
      <c r="F67" s="5" t="s">
        <v>156</v>
      </c>
      <c r="G67" s="6" t="s">
        <v>38</v>
      </c>
      <c r="H67" s="6" t="s">
        <v>350</v>
      </c>
      <c r="I67" s="6" t="s">
        <v>38</v>
      </c>
      <c r="J67" s="8" t="s">
        <v>351</v>
      </c>
      <c r="K67" s="5" t="s">
        <v>352</v>
      </c>
      <c r="L67" s="7" t="s">
        <v>353</v>
      </c>
      <c r="M67" s="9">
        <v>0</v>
      </c>
      <c r="N67" s="5" t="s">
        <v>160</v>
      </c>
      <c r="O67" s="32">
        <v>42763.1796395833</v>
      </c>
      <c r="P67" s="33">
        <v>42772.9058595718</v>
      </c>
      <c r="Q67" s="28" t="s">
        <v>38</v>
      </c>
      <c r="R67" s="29" t="s">
        <v>38</v>
      </c>
      <c r="S67" s="28" t="s">
        <v>38</v>
      </c>
      <c r="T67" s="28" t="s">
        <v>38</v>
      </c>
      <c r="U67" s="5" t="s">
        <v>38</v>
      </c>
      <c r="V67" s="28" t="s">
        <v>104</v>
      </c>
      <c r="W67" s="7" t="s">
        <v>38</v>
      </c>
      <c r="X67" s="7" t="s">
        <v>38</v>
      </c>
      <c r="Y67" s="5" t="s">
        <v>38</v>
      </c>
      <c r="Z67" s="5" t="s">
        <v>38</v>
      </c>
      <c r="AA67" s="6" t="s">
        <v>38</v>
      </c>
      <c r="AB67" s="6" t="s">
        <v>38</v>
      </c>
      <c r="AC67" s="6" t="s">
        <v>38</v>
      </c>
      <c r="AD67" s="6" t="s">
        <v>38</v>
      </c>
      <c r="AE67" s="6" t="s">
        <v>38</v>
      </c>
    </row>
    <row r="68">
      <c r="A68" s="28" t="s">
        <v>354</v>
      </c>
      <c r="B68" s="6" t="s">
        <v>355</v>
      </c>
      <c r="C68" s="6" t="s">
        <v>153</v>
      </c>
      <c r="D68" s="7" t="s">
        <v>335</v>
      </c>
      <c r="E68" s="28" t="s">
        <v>336</v>
      </c>
      <c r="F68" s="5" t="s">
        <v>156</v>
      </c>
      <c r="G68" s="6" t="s">
        <v>38</v>
      </c>
      <c r="H68" s="6" t="s">
        <v>356</v>
      </c>
      <c r="I68" s="6" t="s">
        <v>38</v>
      </c>
      <c r="J68" s="8" t="s">
        <v>351</v>
      </c>
      <c r="K68" s="5" t="s">
        <v>352</v>
      </c>
      <c r="L68" s="7" t="s">
        <v>353</v>
      </c>
      <c r="M68" s="9">
        <v>0</v>
      </c>
      <c r="N68" s="5" t="s">
        <v>48</v>
      </c>
      <c r="O68" s="32">
        <v>42763.1812148958</v>
      </c>
      <c r="P68" s="33">
        <v>42772.9058595718</v>
      </c>
      <c r="Q68" s="28" t="s">
        <v>38</v>
      </c>
      <c r="R68" s="29" t="s">
        <v>38</v>
      </c>
      <c r="S68" s="28" t="s">
        <v>38</v>
      </c>
      <c r="T68" s="28" t="s">
        <v>38</v>
      </c>
      <c r="U68" s="5" t="s">
        <v>38</v>
      </c>
      <c r="V68" s="28" t="s">
        <v>104</v>
      </c>
      <c r="W68" s="7" t="s">
        <v>38</v>
      </c>
      <c r="X68" s="7" t="s">
        <v>38</v>
      </c>
      <c r="Y68" s="5" t="s">
        <v>38</v>
      </c>
      <c r="Z68" s="5" t="s">
        <v>38</v>
      </c>
      <c r="AA68" s="6" t="s">
        <v>38</v>
      </c>
      <c r="AB68" s="6" t="s">
        <v>38</v>
      </c>
      <c r="AC68" s="6" t="s">
        <v>38</v>
      </c>
      <c r="AD68" s="6" t="s">
        <v>38</v>
      </c>
      <c r="AE68" s="6" t="s">
        <v>38</v>
      </c>
    </row>
    <row r="69">
      <c r="A69" s="28" t="s">
        <v>357</v>
      </c>
      <c r="B69" s="6" t="s">
        <v>358</v>
      </c>
      <c r="C69" s="6" t="s">
        <v>153</v>
      </c>
      <c r="D69" s="7" t="s">
        <v>335</v>
      </c>
      <c r="E69" s="28" t="s">
        <v>336</v>
      </c>
      <c r="F69" s="5" t="s">
        <v>156</v>
      </c>
      <c r="G69" s="6" t="s">
        <v>38</v>
      </c>
      <c r="H69" s="6" t="s">
        <v>359</v>
      </c>
      <c r="I69" s="6" t="s">
        <v>38</v>
      </c>
      <c r="J69" s="8" t="s">
        <v>360</v>
      </c>
      <c r="K69" s="5" t="s">
        <v>361</v>
      </c>
      <c r="L69" s="7" t="s">
        <v>274</v>
      </c>
      <c r="M69" s="9">
        <v>0</v>
      </c>
      <c r="N69" s="5" t="s">
        <v>160</v>
      </c>
      <c r="O69" s="32">
        <v>42763.1840746875</v>
      </c>
      <c r="P69" s="33">
        <v>42772.9058597569</v>
      </c>
      <c r="Q69" s="28" t="s">
        <v>38</v>
      </c>
      <c r="R69" s="29" t="s">
        <v>38</v>
      </c>
      <c r="S69" s="28" t="s">
        <v>38</v>
      </c>
      <c r="T69" s="28" t="s">
        <v>38</v>
      </c>
      <c r="U69" s="5" t="s">
        <v>38</v>
      </c>
      <c r="V69" s="28" t="s">
        <v>104</v>
      </c>
      <c r="W69" s="7" t="s">
        <v>38</v>
      </c>
      <c r="X69" s="7" t="s">
        <v>38</v>
      </c>
      <c r="Y69" s="5" t="s">
        <v>38</v>
      </c>
      <c r="Z69" s="5" t="s">
        <v>38</v>
      </c>
      <c r="AA69" s="6" t="s">
        <v>38</v>
      </c>
      <c r="AB69" s="6" t="s">
        <v>38</v>
      </c>
      <c r="AC69" s="6" t="s">
        <v>38</v>
      </c>
      <c r="AD69" s="6" t="s">
        <v>38</v>
      </c>
      <c r="AE69" s="6" t="s">
        <v>38</v>
      </c>
    </row>
    <row r="70">
      <c r="A70" s="28" t="s">
        <v>362</v>
      </c>
      <c r="B70" s="6" t="s">
        <v>363</v>
      </c>
      <c r="C70" s="6" t="s">
        <v>153</v>
      </c>
      <c r="D70" s="7" t="s">
        <v>335</v>
      </c>
      <c r="E70" s="28" t="s">
        <v>336</v>
      </c>
      <c r="F70" s="5" t="s">
        <v>156</v>
      </c>
      <c r="G70" s="6" t="s">
        <v>38</v>
      </c>
      <c r="H70" s="6" t="s">
        <v>364</v>
      </c>
      <c r="I70" s="6" t="s">
        <v>38</v>
      </c>
      <c r="J70" s="8" t="s">
        <v>365</v>
      </c>
      <c r="K70" s="5" t="s">
        <v>366</v>
      </c>
      <c r="L70" s="7" t="s">
        <v>367</v>
      </c>
      <c r="M70" s="9">
        <v>0</v>
      </c>
      <c r="N70" s="5" t="s">
        <v>160</v>
      </c>
      <c r="O70" s="32">
        <v>42763.1857372338</v>
      </c>
      <c r="P70" s="33">
        <v>42772.9058597569</v>
      </c>
      <c r="Q70" s="28" t="s">
        <v>38</v>
      </c>
      <c r="R70" s="29" t="s">
        <v>38</v>
      </c>
      <c r="S70" s="28" t="s">
        <v>38</v>
      </c>
      <c r="T70" s="28" t="s">
        <v>38</v>
      </c>
      <c r="U70" s="5" t="s">
        <v>38</v>
      </c>
      <c r="V70" s="28" t="s">
        <v>104</v>
      </c>
      <c r="W70" s="7" t="s">
        <v>38</v>
      </c>
      <c r="X70" s="7" t="s">
        <v>38</v>
      </c>
      <c r="Y70" s="5" t="s">
        <v>38</v>
      </c>
      <c r="Z70" s="5" t="s">
        <v>38</v>
      </c>
      <c r="AA70" s="6" t="s">
        <v>38</v>
      </c>
      <c r="AB70" s="6" t="s">
        <v>38</v>
      </c>
      <c r="AC70" s="6" t="s">
        <v>38</v>
      </c>
      <c r="AD70" s="6" t="s">
        <v>38</v>
      </c>
      <c r="AE70" s="6" t="s">
        <v>38</v>
      </c>
    </row>
    <row r="71">
      <c r="A71" s="28" t="s">
        <v>368</v>
      </c>
      <c r="B71" s="6" t="s">
        <v>369</v>
      </c>
      <c r="C71" s="6" t="s">
        <v>153</v>
      </c>
      <c r="D71" s="7" t="s">
        <v>335</v>
      </c>
      <c r="E71" s="28" t="s">
        <v>336</v>
      </c>
      <c r="F71" s="5" t="s">
        <v>156</v>
      </c>
      <c r="G71" s="6" t="s">
        <v>38</v>
      </c>
      <c r="H71" s="6" t="s">
        <v>370</v>
      </c>
      <c r="I71" s="6" t="s">
        <v>38</v>
      </c>
      <c r="J71" s="8" t="s">
        <v>316</v>
      </c>
      <c r="K71" s="5" t="s">
        <v>317</v>
      </c>
      <c r="L71" s="7" t="s">
        <v>274</v>
      </c>
      <c r="M71" s="9">
        <v>0</v>
      </c>
      <c r="N71" s="5" t="s">
        <v>160</v>
      </c>
      <c r="O71" s="32">
        <v>42763.1884424421</v>
      </c>
      <c r="P71" s="33">
        <v>42772.9058597569</v>
      </c>
      <c r="Q71" s="28" t="s">
        <v>38</v>
      </c>
      <c r="R71" s="29" t="s">
        <v>38</v>
      </c>
      <c r="S71" s="28" t="s">
        <v>38</v>
      </c>
      <c r="T71" s="28" t="s">
        <v>38</v>
      </c>
      <c r="U71" s="5" t="s">
        <v>38</v>
      </c>
      <c r="V71" s="28" t="s">
        <v>104</v>
      </c>
      <c r="W71" s="7" t="s">
        <v>38</v>
      </c>
      <c r="X71" s="7" t="s">
        <v>38</v>
      </c>
      <c r="Y71" s="5" t="s">
        <v>38</v>
      </c>
      <c r="Z71" s="5" t="s">
        <v>38</v>
      </c>
      <c r="AA71" s="6" t="s">
        <v>38</v>
      </c>
      <c r="AB71" s="6" t="s">
        <v>38</v>
      </c>
      <c r="AC71" s="6" t="s">
        <v>38</v>
      </c>
      <c r="AD71" s="6" t="s">
        <v>38</v>
      </c>
      <c r="AE71" s="6" t="s">
        <v>38</v>
      </c>
    </row>
    <row r="72">
      <c r="A72" s="28" t="s">
        <v>371</v>
      </c>
      <c r="B72" s="6" t="s">
        <v>372</v>
      </c>
      <c r="C72" s="6" t="s">
        <v>153</v>
      </c>
      <c r="D72" s="7" t="s">
        <v>335</v>
      </c>
      <c r="E72" s="28" t="s">
        <v>336</v>
      </c>
      <c r="F72" s="5" t="s">
        <v>156</v>
      </c>
      <c r="G72" s="6" t="s">
        <v>38</v>
      </c>
      <c r="H72" s="6" t="s">
        <v>373</v>
      </c>
      <c r="I72" s="6" t="s">
        <v>38</v>
      </c>
      <c r="J72" s="8" t="s">
        <v>374</v>
      </c>
      <c r="K72" s="5" t="s">
        <v>375</v>
      </c>
      <c r="L72" s="7" t="s">
        <v>376</v>
      </c>
      <c r="M72" s="9">
        <v>0</v>
      </c>
      <c r="N72" s="5" t="s">
        <v>160</v>
      </c>
      <c r="O72" s="32">
        <v>42763.1958666319</v>
      </c>
      <c r="P72" s="33">
        <v>42772.907411956</v>
      </c>
      <c r="Q72" s="28" t="s">
        <v>38</v>
      </c>
      <c r="R72" s="29" t="s">
        <v>38</v>
      </c>
      <c r="S72" s="28" t="s">
        <v>38</v>
      </c>
      <c r="T72" s="28" t="s">
        <v>38</v>
      </c>
      <c r="U72" s="5" t="s">
        <v>38</v>
      </c>
      <c r="V72" s="28" t="s">
        <v>377</v>
      </c>
      <c r="W72" s="7" t="s">
        <v>38</v>
      </c>
      <c r="X72" s="7" t="s">
        <v>38</v>
      </c>
      <c r="Y72" s="5" t="s">
        <v>38</v>
      </c>
      <c r="Z72" s="5" t="s">
        <v>38</v>
      </c>
      <c r="AA72" s="6" t="s">
        <v>38</v>
      </c>
      <c r="AB72" s="6" t="s">
        <v>38</v>
      </c>
      <c r="AC72" s="6" t="s">
        <v>38</v>
      </c>
      <c r="AD72" s="6" t="s">
        <v>38</v>
      </c>
      <c r="AE72" s="6" t="s">
        <v>38</v>
      </c>
    </row>
    <row r="73">
      <c r="A73" s="28" t="s">
        <v>378</v>
      </c>
      <c r="B73" s="6" t="s">
        <v>379</v>
      </c>
      <c r="C73" s="6" t="s">
        <v>153</v>
      </c>
      <c r="D73" s="7" t="s">
        <v>335</v>
      </c>
      <c r="E73" s="28" t="s">
        <v>336</v>
      </c>
      <c r="F73" s="5" t="s">
        <v>156</v>
      </c>
      <c r="G73" s="6" t="s">
        <v>38</v>
      </c>
      <c r="H73" s="6" t="s">
        <v>380</v>
      </c>
      <c r="I73" s="6" t="s">
        <v>38</v>
      </c>
      <c r="J73" s="8" t="s">
        <v>381</v>
      </c>
      <c r="K73" s="5" t="s">
        <v>382</v>
      </c>
      <c r="L73" s="7" t="s">
        <v>379</v>
      </c>
      <c r="M73" s="9">
        <v>0</v>
      </c>
      <c r="N73" s="5" t="s">
        <v>160</v>
      </c>
      <c r="O73" s="32">
        <v>42763.1976941782</v>
      </c>
      <c r="P73" s="33">
        <v>42772.907411956</v>
      </c>
      <c r="Q73" s="28" t="s">
        <v>38</v>
      </c>
      <c r="R73" s="29" t="s">
        <v>38</v>
      </c>
      <c r="S73" s="28" t="s">
        <v>38</v>
      </c>
      <c r="T73" s="28" t="s">
        <v>38</v>
      </c>
      <c r="U73" s="5" t="s">
        <v>38</v>
      </c>
      <c r="V73" s="28" t="s">
        <v>377</v>
      </c>
      <c r="W73" s="7" t="s">
        <v>38</v>
      </c>
      <c r="X73" s="7" t="s">
        <v>38</v>
      </c>
      <c r="Y73" s="5" t="s">
        <v>38</v>
      </c>
      <c r="Z73" s="5" t="s">
        <v>38</v>
      </c>
      <c r="AA73" s="6" t="s">
        <v>38</v>
      </c>
      <c r="AB73" s="6" t="s">
        <v>38</v>
      </c>
      <c r="AC73" s="6" t="s">
        <v>38</v>
      </c>
      <c r="AD73" s="6" t="s">
        <v>38</v>
      </c>
      <c r="AE73" s="6" t="s">
        <v>38</v>
      </c>
    </row>
    <row r="74">
      <c r="A74" s="28" t="s">
        <v>383</v>
      </c>
      <c r="B74" s="6" t="s">
        <v>384</v>
      </c>
      <c r="C74" s="6" t="s">
        <v>153</v>
      </c>
      <c r="D74" s="7" t="s">
        <v>335</v>
      </c>
      <c r="E74" s="28" t="s">
        <v>336</v>
      </c>
      <c r="F74" s="5" t="s">
        <v>156</v>
      </c>
      <c r="G74" s="6" t="s">
        <v>38</v>
      </c>
      <c r="H74" s="6" t="s">
        <v>385</v>
      </c>
      <c r="I74" s="6" t="s">
        <v>38</v>
      </c>
      <c r="J74" s="8" t="s">
        <v>386</v>
      </c>
      <c r="K74" s="5" t="s">
        <v>387</v>
      </c>
      <c r="L74" s="7" t="s">
        <v>384</v>
      </c>
      <c r="M74" s="9">
        <v>0</v>
      </c>
      <c r="N74" s="5" t="s">
        <v>160</v>
      </c>
      <c r="O74" s="32">
        <v>42763.2006606829</v>
      </c>
      <c r="P74" s="33">
        <v>42772.9074121528</v>
      </c>
      <c r="Q74" s="28" t="s">
        <v>38</v>
      </c>
      <c r="R74" s="29" t="s">
        <v>38</v>
      </c>
      <c r="S74" s="28" t="s">
        <v>38</v>
      </c>
      <c r="T74" s="28" t="s">
        <v>38</v>
      </c>
      <c r="U74" s="5" t="s">
        <v>38</v>
      </c>
      <c r="V74" s="28" t="s">
        <v>377</v>
      </c>
      <c r="W74" s="7" t="s">
        <v>38</v>
      </c>
      <c r="X74" s="7" t="s">
        <v>38</v>
      </c>
      <c r="Y74" s="5" t="s">
        <v>38</v>
      </c>
      <c r="Z74" s="5" t="s">
        <v>38</v>
      </c>
      <c r="AA74" s="6" t="s">
        <v>38</v>
      </c>
      <c r="AB74" s="6" t="s">
        <v>38</v>
      </c>
      <c r="AC74" s="6" t="s">
        <v>38</v>
      </c>
      <c r="AD74" s="6" t="s">
        <v>38</v>
      </c>
      <c r="AE74" s="6" t="s">
        <v>38</v>
      </c>
    </row>
    <row r="75">
      <c r="A75" s="28" t="s">
        <v>388</v>
      </c>
      <c r="B75" s="6" t="s">
        <v>389</v>
      </c>
      <c r="C75" s="6" t="s">
        <v>153</v>
      </c>
      <c r="D75" s="7" t="s">
        <v>335</v>
      </c>
      <c r="E75" s="28" t="s">
        <v>336</v>
      </c>
      <c r="F75" s="5" t="s">
        <v>156</v>
      </c>
      <c r="G75" s="6" t="s">
        <v>38</v>
      </c>
      <c r="H75" s="6" t="s">
        <v>385</v>
      </c>
      <c r="I75" s="6" t="s">
        <v>38</v>
      </c>
      <c r="J75" s="8" t="s">
        <v>390</v>
      </c>
      <c r="K75" s="5" t="s">
        <v>391</v>
      </c>
      <c r="L75" s="7" t="s">
        <v>274</v>
      </c>
      <c r="M75" s="9">
        <v>0</v>
      </c>
      <c r="N75" s="5" t="s">
        <v>160</v>
      </c>
      <c r="O75" s="32">
        <v>42763.2025525116</v>
      </c>
      <c r="P75" s="33">
        <v>42772.9074121528</v>
      </c>
      <c r="Q75" s="28" t="s">
        <v>38</v>
      </c>
      <c r="R75" s="29" t="s">
        <v>38</v>
      </c>
      <c r="S75" s="28" t="s">
        <v>38</v>
      </c>
      <c r="T75" s="28" t="s">
        <v>38</v>
      </c>
      <c r="U75" s="5" t="s">
        <v>38</v>
      </c>
      <c r="V75" s="28" t="s">
        <v>377</v>
      </c>
      <c r="W75" s="7" t="s">
        <v>38</v>
      </c>
      <c r="X75" s="7" t="s">
        <v>38</v>
      </c>
      <c r="Y75" s="5" t="s">
        <v>38</v>
      </c>
      <c r="Z75" s="5" t="s">
        <v>38</v>
      </c>
      <c r="AA75" s="6" t="s">
        <v>38</v>
      </c>
      <c r="AB75" s="6" t="s">
        <v>38</v>
      </c>
      <c r="AC75" s="6" t="s">
        <v>38</v>
      </c>
      <c r="AD75" s="6" t="s">
        <v>38</v>
      </c>
      <c r="AE75" s="6" t="s">
        <v>38</v>
      </c>
    </row>
    <row r="76">
      <c r="A76" s="28" t="s">
        <v>392</v>
      </c>
      <c r="B76" s="6" t="s">
        <v>393</v>
      </c>
      <c r="C76" s="6" t="s">
        <v>153</v>
      </c>
      <c r="D76" s="7" t="s">
        <v>335</v>
      </c>
      <c r="E76" s="28" t="s">
        <v>336</v>
      </c>
      <c r="F76" s="5" t="s">
        <v>156</v>
      </c>
      <c r="G76" s="6" t="s">
        <v>38</v>
      </c>
      <c r="H76" s="6" t="s">
        <v>394</v>
      </c>
      <c r="I76" s="6" t="s">
        <v>38</v>
      </c>
      <c r="J76" s="8" t="s">
        <v>390</v>
      </c>
      <c r="K76" s="5" t="s">
        <v>391</v>
      </c>
      <c r="L76" s="7" t="s">
        <v>274</v>
      </c>
      <c r="M76" s="9">
        <v>0</v>
      </c>
      <c r="N76" s="5" t="s">
        <v>160</v>
      </c>
      <c r="O76" s="32">
        <v>42763.2042762384</v>
      </c>
      <c r="P76" s="33">
        <v>42772.9074121528</v>
      </c>
      <c r="Q76" s="28" t="s">
        <v>38</v>
      </c>
      <c r="R76" s="29" t="s">
        <v>38</v>
      </c>
      <c r="S76" s="28" t="s">
        <v>38</v>
      </c>
      <c r="T76" s="28" t="s">
        <v>38</v>
      </c>
      <c r="U76" s="5" t="s">
        <v>38</v>
      </c>
      <c r="V76" s="28" t="s">
        <v>377</v>
      </c>
      <c r="W76" s="7" t="s">
        <v>38</v>
      </c>
      <c r="X76" s="7" t="s">
        <v>38</v>
      </c>
      <c r="Y76" s="5" t="s">
        <v>38</v>
      </c>
      <c r="Z76" s="5" t="s">
        <v>38</v>
      </c>
      <c r="AA76" s="6" t="s">
        <v>38</v>
      </c>
      <c r="AB76" s="6" t="s">
        <v>38</v>
      </c>
      <c r="AC76" s="6" t="s">
        <v>38</v>
      </c>
      <c r="AD76" s="6" t="s">
        <v>38</v>
      </c>
      <c r="AE76" s="6" t="s">
        <v>38</v>
      </c>
    </row>
    <row r="77">
      <c r="A77" s="28" t="s">
        <v>395</v>
      </c>
      <c r="B77" s="6" t="s">
        <v>396</v>
      </c>
      <c r="C77" s="6" t="s">
        <v>153</v>
      </c>
      <c r="D77" s="7" t="s">
        <v>335</v>
      </c>
      <c r="E77" s="28" t="s">
        <v>336</v>
      </c>
      <c r="F77" s="5" t="s">
        <v>156</v>
      </c>
      <c r="G77" s="6" t="s">
        <v>38</v>
      </c>
      <c r="H77" s="6" t="s">
        <v>397</v>
      </c>
      <c r="I77" s="6" t="s">
        <v>38</v>
      </c>
      <c r="J77" s="8" t="s">
        <v>390</v>
      </c>
      <c r="K77" s="5" t="s">
        <v>391</v>
      </c>
      <c r="L77" s="7" t="s">
        <v>274</v>
      </c>
      <c r="M77" s="9">
        <v>0</v>
      </c>
      <c r="N77" s="5" t="s">
        <v>160</v>
      </c>
      <c r="O77" s="32">
        <v>42763.2069258912</v>
      </c>
      <c r="P77" s="33">
        <v>42772.9074121528</v>
      </c>
      <c r="Q77" s="28" t="s">
        <v>38</v>
      </c>
      <c r="R77" s="29" t="s">
        <v>38</v>
      </c>
      <c r="S77" s="28" t="s">
        <v>38</v>
      </c>
      <c r="T77" s="28" t="s">
        <v>38</v>
      </c>
      <c r="U77" s="5" t="s">
        <v>38</v>
      </c>
      <c r="V77" s="28" t="s">
        <v>377</v>
      </c>
      <c r="W77" s="7" t="s">
        <v>38</v>
      </c>
      <c r="X77" s="7" t="s">
        <v>38</v>
      </c>
      <c r="Y77" s="5" t="s">
        <v>38</v>
      </c>
      <c r="Z77" s="5" t="s">
        <v>38</v>
      </c>
      <c r="AA77" s="6" t="s">
        <v>38</v>
      </c>
      <c r="AB77" s="6" t="s">
        <v>38</v>
      </c>
      <c r="AC77" s="6" t="s">
        <v>38</v>
      </c>
      <c r="AD77" s="6" t="s">
        <v>38</v>
      </c>
      <c r="AE77" s="6" t="s">
        <v>38</v>
      </c>
    </row>
    <row r="78">
      <c r="A78" s="28" t="s">
        <v>398</v>
      </c>
      <c r="B78" s="6" t="s">
        <v>399</v>
      </c>
      <c r="C78" s="6" t="s">
        <v>153</v>
      </c>
      <c r="D78" s="7" t="s">
        <v>335</v>
      </c>
      <c r="E78" s="28" t="s">
        <v>336</v>
      </c>
      <c r="F78" s="5" t="s">
        <v>156</v>
      </c>
      <c r="G78" s="6" t="s">
        <v>38</v>
      </c>
      <c r="H78" s="6" t="s">
        <v>400</v>
      </c>
      <c r="I78" s="6" t="s">
        <v>38</v>
      </c>
      <c r="J78" s="8" t="s">
        <v>401</v>
      </c>
      <c r="K78" s="5" t="s">
        <v>402</v>
      </c>
      <c r="L78" s="7" t="s">
        <v>403</v>
      </c>
      <c r="M78" s="9">
        <v>0</v>
      </c>
      <c r="N78" s="5" t="s">
        <v>160</v>
      </c>
      <c r="O78" s="32">
        <v>42763.2087322917</v>
      </c>
      <c r="P78" s="33">
        <v>42772.9074121528</v>
      </c>
      <c r="Q78" s="28" t="s">
        <v>38</v>
      </c>
      <c r="R78" s="29" t="s">
        <v>38</v>
      </c>
      <c r="S78" s="28" t="s">
        <v>38</v>
      </c>
      <c r="T78" s="28" t="s">
        <v>38</v>
      </c>
      <c r="U78" s="5" t="s">
        <v>38</v>
      </c>
      <c r="V78" s="28" t="s">
        <v>404</v>
      </c>
      <c r="W78" s="7" t="s">
        <v>38</v>
      </c>
      <c r="X78" s="7" t="s">
        <v>38</v>
      </c>
      <c r="Y78" s="5" t="s">
        <v>38</v>
      </c>
      <c r="Z78" s="5" t="s">
        <v>38</v>
      </c>
      <c r="AA78" s="6" t="s">
        <v>38</v>
      </c>
      <c r="AB78" s="6" t="s">
        <v>38</v>
      </c>
      <c r="AC78" s="6" t="s">
        <v>38</v>
      </c>
      <c r="AD78" s="6" t="s">
        <v>38</v>
      </c>
      <c r="AE78" s="6" t="s">
        <v>38</v>
      </c>
    </row>
    <row r="79">
      <c r="A79" s="28" t="s">
        <v>405</v>
      </c>
      <c r="B79" s="6" t="s">
        <v>406</v>
      </c>
      <c r="C79" s="6" t="s">
        <v>153</v>
      </c>
      <c r="D79" s="7" t="s">
        <v>335</v>
      </c>
      <c r="E79" s="28" t="s">
        <v>336</v>
      </c>
      <c r="F79" s="5" t="s">
        <v>156</v>
      </c>
      <c r="G79" s="6" t="s">
        <v>38</v>
      </c>
      <c r="H79" s="6" t="s">
        <v>407</v>
      </c>
      <c r="I79" s="6" t="s">
        <v>38</v>
      </c>
      <c r="J79" s="8" t="s">
        <v>408</v>
      </c>
      <c r="K79" s="5" t="s">
        <v>409</v>
      </c>
      <c r="L79" s="7" t="s">
        <v>410</v>
      </c>
      <c r="M79" s="9">
        <v>0</v>
      </c>
      <c r="N79" s="5" t="s">
        <v>160</v>
      </c>
      <c r="O79" s="32">
        <v>42763.2103417477</v>
      </c>
      <c r="P79" s="33">
        <v>42772.9074123495</v>
      </c>
      <c r="Q79" s="28" t="s">
        <v>38</v>
      </c>
      <c r="R79" s="29" t="s">
        <v>38</v>
      </c>
      <c r="S79" s="28" t="s">
        <v>38</v>
      </c>
      <c r="T79" s="28" t="s">
        <v>38</v>
      </c>
      <c r="U79" s="5" t="s">
        <v>38</v>
      </c>
      <c r="V79" s="28" t="s">
        <v>404</v>
      </c>
      <c r="W79" s="7" t="s">
        <v>38</v>
      </c>
      <c r="X79" s="7" t="s">
        <v>38</v>
      </c>
      <c r="Y79" s="5" t="s">
        <v>38</v>
      </c>
      <c r="Z79" s="5" t="s">
        <v>38</v>
      </c>
      <c r="AA79" s="6" t="s">
        <v>38</v>
      </c>
      <c r="AB79" s="6" t="s">
        <v>38</v>
      </c>
      <c r="AC79" s="6" t="s">
        <v>38</v>
      </c>
      <c r="AD79" s="6" t="s">
        <v>38</v>
      </c>
      <c r="AE79" s="6" t="s">
        <v>38</v>
      </c>
    </row>
    <row r="80">
      <c r="A80" s="28" t="s">
        <v>411</v>
      </c>
      <c r="B80" s="6" t="s">
        <v>412</v>
      </c>
      <c r="C80" s="6" t="s">
        <v>413</v>
      </c>
      <c r="D80" s="7" t="s">
        <v>414</v>
      </c>
      <c r="E80" s="28" t="s">
        <v>415</v>
      </c>
      <c r="F80" s="5" t="s">
        <v>156</v>
      </c>
      <c r="G80" s="6" t="s">
        <v>416</v>
      </c>
      <c r="H80" s="6" t="s">
        <v>38</v>
      </c>
      <c r="I80" s="6" t="s">
        <v>38</v>
      </c>
      <c r="J80" s="8" t="s">
        <v>277</v>
      </c>
      <c r="K80" s="5" t="s">
        <v>278</v>
      </c>
      <c r="L80" s="7" t="s">
        <v>279</v>
      </c>
      <c r="M80" s="9">
        <v>0</v>
      </c>
      <c r="N80" s="5" t="s">
        <v>282</v>
      </c>
      <c r="O80" s="32">
        <v>42763.3148798264</v>
      </c>
      <c r="P80" s="33">
        <v>42773.36746875</v>
      </c>
      <c r="Q80" s="28" t="s">
        <v>38</v>
      </c>
      <c r="R80" s="29" t="s">
        <v>417</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418</v>
      </c>
      <c r="B81" s="6" t="s">
        <v>419</v>
      </c>
      <c r="C81" s="6" t="s">
        <v>413</v>
      </c>
      <c r="D81" s="7" t="s">
        <v>414</v>
      </c>
      <c r="E81" s="28" t="s">
        <v>415</v>
      </c>
      <c r="F81" s="5" t="s">
        <v>156</v>
      </c>
      <c r="G81" s="6" t="s">
        <v>416</v>
      </c>
      <c r="H81" s="6" t="s">
        <v>38</v>
      </c>
      <c r="I81" s="6" t="s">
        <v>38</v>
      </c>
      <c r="J81" s="8" t="s">
        <v>277</v>
      </c>
      <c r="K81" s="5" t="s">
        <v>278</v>
      </c>
      <c r="L81" s="7" t="s">
        <v>279</v>
      </c>
      <c r="M81" s="9">
        <v>0</v>
      </c>
      <c r="N81" s="5" t="s">
        <v>160</v>
      </c>
      <c r="O81" s="32">
        <v>42763.3148801736</v>
      </c>
      <c r="P81" s="33">
        <v>42773.36746875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420</v>
      </c>
      <c r="B82" s="6" t="s">
        <v>421</v>
      </c>
      <c r="C82" s="6" t="s">
        <v>413</v>
      </c>
      <c r="D82" s="7" t="s">
        <v>414</v>
      </c>
      <c r="E82" s="28" t="s">
        <v>415</v>
      </c>
      <c r="F82" s="5" t="s">
        <v>156</v>
      </c>
      <c r="G82" s="6" t="s">
        <v>416</v>
      </c>
      <c r="H82" s="6" t="s">
        <v>38</v>
      </c>
      <c r="I82" s="6" t="s">
        <v>38</v>
      </c>
      <c r="J82" s="8" t="s">
        <v>292</v>
      </c>
      <c r="K82" s="5" t="s">
        <v>293</v>
      </c>
      <c r="L82" s="7" t="s">
        <v>294</v>
      </c>
      <c r="M82" s="9">
        <v>0</v>
      </c>
      <c r="N82" s="5" t="s">
        <v>160</v>
      </c>
      <c r="O82" s="32">
        <v>42763.3148803588</v>
      </c>
      <c r="P82" s="33">
        <v>42773.4324133912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422</v>
      </c>
      <c r="B83" s="6" t="s">
        <v>423</v>
      </c>
      <c r="C83" s="6" t="s">
        <v>413</v>
      </c>
      <c r="D83" s="7" t="s">
        <v>414</v>
      </c>
      <c r="E83" s="28" t="s">
        <v>415</v>
      </c>
      <c r="F83" s="5" t="s">
        <v>156</v>
      </c>
      <c r="G83" s="6" t="s">
        <v>416</v>
      </c>
      <c r="H83" s="6" t="s">
        <v>38</v>
      </c>
      <c r="I83" s="6" t="s">
        <v>38</v>
      </c>
      <c r="J83" s="8" t="s">
        <v>292</v>
      </c>
      <c r="K83" s="5" t="s">
        <v>293</v>
      </c>
      <c r="L83" s="7" t="s">
        <v>294</v>
      </c>
      <c r="M83" s="9">
        <v>0</v>
      </c>
      <c r="N83" s="5" t="s">
        <v>282</v>
      </c>
      <c r="O83" s="32">
        <v>42763.3148803588</v>
      </c>
      <c r="P83" s="33">
        <v>42773.3674703704</v>
      </c>
      <c r="Q83" s="28" t="s">
        <v>38</v>
      </c>
      <c r="R83" s="29" t="s">
        <v>424</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425</v>
      </c>
      <c r="B84" s="6" t="s">
        <v>426</v>
      </c>
      <c r="C84" s="6" t="s">
        <v>413</v>
      </c>
      <c r="D84" s="7" t="s">
        <v>414</v>
      </c>
      <c r="E84" s="28" t="s">
        <v>415</v>
      </c>
      <c r="F84" s="5" t="s">
        <v>156</v>
      </c>
      <c r="G84" s="6" t="s">
        <v>416</v>
      </c>
      <c r="H84" s="6" t="s">
        <v>38</v>
      </c>
      <c r="I84" s="6" t="s">
        <v>38</v>
      </c>
      <c r="J84" s="8" t="s">
        <v>292</v>
      </c>
      <c r="K84" s="5" t="s">
        <v>293</v>
      </c>
      <c r="L84" s="7" t="s">
        <v>294</v>
      </c>
      <c r="M84" s="9">
        <v>0</v>
      </c>
      <c r="N84" s="5" t="s">
        <v>160</v>
      </c>
      <c r="O84" s="32">
        <v>42763.3148805208</v>
      </c>
      <c r="P84" s="33">
        <v>42773.3674703704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427</v>
      </c>
      <c r="B85" s="6" t="s">
        <v>428</v>
      </c>
      <c r="C85" s="6" t="s">
        <v>413</v>
      </c>
      <c r="D85" s="7" t="s">
        <v>414</v>
      </c>
      <c r="E85" s="28" t="s">
        <v>415</v>
      </c>
      <c r="F85" s="5" t="s">
        <v>156</v>
      </c>
      <c r="G85" s="6" t="s">
        <v>416</v>
      </c>
      <c r="H85" s="6" t="s">
        <v>38</v>
      </c>
      <c r="I85" s="6" t="s">
        <v>38</v>
      </c>
      <c r="J85" s="8" t="s">
        <v>302</v>
      </c>
      <c r="K85" s="5" t="s">
        <v>303</v>
      </c>
      <c r="L85" s="7" t="s">
        <v>274</v>
      </c>
      <c r="M85" s="9">
        <v>0</v>
      </c>
      <c r="N85" s="5" t="s">
        <v>160</v>
      </c>
      <c r="O85" s="32">
        <v>42763.3148805208</v>
      </c>
      <c r="P85" s="33">
        <v>42773.3674703704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429</v>
      </c>
      <c r="B86" s="6" t="s">
        <v>430</v>
      </c>
      <c r="C86" s="6" t="s">
        <v>413</v>
      </c>
      <c r="D86" s="7" t="s">
        <v>414</v>
      </c>
      <c r="E86" s="28" t="s">
        <v>415</v>
      </c>
      <c r="F86" s="5" t="s">
        <v>156</v>
      </c>
      <c r="G86" s="6" t="s">
        <v>416</v>
      </c>
      <c r="H86" s="6" t="s">
        <v>38</v>
      </c>
      <c r="I86" s="6" t="s">
        <v>38</v>
      </c>
      <c r="J86" s="8" t="s">
        <v>302</v>
      </c>
      <c r="K86" s="5" t="s">
        <v>303</v>
      </c>
      <c r="L86" s="7" t="s">
        <v>274</v>
      </c>
      <c r="M86" s="9">
        <v>0</v>
      </c>
      <c r="N86" s="5" t="s">
        <v>160</v>
      </c>
      <c r="O86" s="32">
        <v>42763.3148805208</v>
      </c>
      <c r="P86" s="33">
        <v>42773.3674705671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431</v>
      </c>
      <c r="B87" s="6" t="s">
        <v>432</v>
      </c>
      <c r="C87" s="6" t="s">
        <v>433</v>
      </c>
      <c r="D87" s="7" t="s">
        <v>434</v>
      </c>
      <c r="E87" s="28" t="s">
        <v>435</v>
      </c>
      <c r="F87" s="5" t="s">
        <v>44</v>
      </c>
      <c r="G87" s="6" t="s">
        <v>38</v>
      </c>
      <c r="H87" s="6" t="s">
        <v>38</v>
      </c>
      <c r="I87" s="6" t="s">
        <v>38</v>
      </c>
      <c r="J87" s="8" t="s">
        <v>436</v>
      </c>
      <c r="K87" s="5" t="s">
        <v>437</v>
      </c>
      <c r="L87" s="7" t="s">
        <v>438</v>
      </c>
      <c r="M87" s="9">
        <v>0</v>
      </c>
      <c r="N87" s="5" t="s">
        <v>160</v>
      </c>
      <c r="O87" s="32">
        <v>42763.6904022338</v>
      </c>
      <c r="P87" s="33">
        <v>42772.9366171643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439</v>
      </c>
      <c r="B88" s="6" t="s">
        <v>440</v>
      </c>
      <c r="C88" s="6" t="s">
        <v>433</v>
      </c>
      <c r="D88" s="7" t="s">
        <v>434</v>
      </c>
      <c r="E88" s="28" t="s">
        <v>435</v>
      </c>
      <c r="F88" s="5" t="s">
        <v>44</v>
      </c>
      <c r="G88" s="6" t="s">
        <v>38</v>
      </c>
      <c r="H88" s="6" t="s">
        <v>38</v>
      </c>
      <c r="I88" s="6" t="s">
        <v>38</v>
      </c>
      <c r="J88" s="8" t="s">
        <v>436</v>
      </c>
      <c r="K88" s="5" t="s">
        <v>437</v>
      </c>
      <c r="L88" s="7" t="s">
        <v>438</v>
      </c>
      <c r="M88" s="9">
        <v>0</v>
      </c>
      <c r="N88" s="5" t="s">
        <v>160</v>
      </c>
      <c r="O88" s="32">
        <v>42763.6904022338</v>
      </c>
      <c r="P88" s="33">
        <v>42772.9366126505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441</v>
      </c>
      <c r="B89" s="6" t="s">
        <v>442</v>
      </c>
      <c r="C89" s="6" t="s">
        <v>433</v>
      </c>
      <c r="D89" s="7" t="s">
        <v>434</v>
      </c>
      <c r="E89" s="28" t="s">
        <v>435</v>
      </c>
      <c r="F89" s="5" t="s">
        <v>44</v>
      </c>
      <c r="G89" s="6" t="s">
        <v>38</v>
      </c>
      <c r="H89" s="6" t="s">
        <v>38</v>
      </c>
      <c r="I89" s="6" t="s">
        <v>38</v>
      </c>
      <c r="J89" s="8" t="s">
        <v>215</v>
      </c>
      <c r="K89" s="5" t="s">
        <v>216</v>
      </c>
      <c r="L89" s="7" t="s">
        <v>217</v>
      </c>
      <c r="M89" s="9">
        <v>0</v>
      </c>
      <c r="N89" s="5" t="s">
        <v>160</v>
      </c>
      <c r="O89" s="32">
        <v>42763.6904022338</v>
      </c>
      <c r="P89" s="33">
        <v>42772.9366126505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443</v>
      </c>
      <c r="B90" s="6" t="s">
        <v>444</v>
      </c>
      <c r="C90" s="6" t="s">
        <v>433</v>
      </c>
      <c r="D90" s="7" t="s">
        <v>434</v>
      </c>
      <c r="E90" s="28" t="s">
        <v>435</v>
      </c>
      <c r="F90" s="5" t="s">
        <v>44</v>
      </c>
      <c r="G90" s="6" t="s">
        <v>38</v>
      </c>
      <c r="H90" s="6" t="s">
        <v>38</v>
      </c>
      <c r="I90" s="6" t="s">
        <v>38</v>
      </c>
      <c r="J90" s="8" t="s">
        <v>220</v>
      </c>
      <c r="K90" s="5" t="s">
        <v>221</v>
      </c>
      <c r="L90" s="7" t="s">
        <v>222</v>
      </c>
      <c r="M90" s="9">
        <v>0</v>
      </c>
      <c r="N90" s="5" t="s">
        <v>160</v>
      </c>
      <c r="O90" s="32">
        <v>42763.6904024306</v>
      </c>
      <c r="P90" s="33">
        <v>42772.9366128472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445</v>
      </c>
      <c r="B91" s="6" t="s">
        <v>446</v>
      </c>
      <c r="C91" s="6" t="s">
        <v>433</v>
      </c>
      <c r="D91" s="7" t="s">
        <v>434</v>
      </c>
      <c r="E91" s="28" t="s">
        <v>435</v>
      </c>
      <c r="F91" s="5" t="s">
        <v>44</v>
      </c>
      <c r="G91" s="6" t="s">
        <v>38</v>
      </c>
      <c r="H91" s="6" t="s">
        <v>38</v>
      </c>
      <c r="I91" s="6" t="s">
        <v>38</v>
      </c>
      <c r="J91" s="8" t="s">
        <v>225</v>
      </c>
      <c r="K91" s="5" t="s">
        <v>226</v>
      </c>
      <c r="L91" s="7" t="s">
        <v>227</v>
      </c>
      <c r="M91" s="9">
        <v>0</v>
      </c>
      <c r="N91" s="5" t="s">
        <v>160</v>
      </c>
      <c r="O91" s="32">
        <v>42763.6904024306</v>
      </c>
      <c r="P91" s="33">
        <v>42772.9366128472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447</v>
      </c>
      <c r="B92" s="6" t="s">
        <v>448</v>
      </c>
      <c r="C92" s="6" t="s">
        <v>433</v>
      </c>
      <c r="D92" s="7" t="s">
        <v>434</v>
      </c>
      <c r="E92" s="28" t="s">
        <v>435</v>
      </c>
      <c r="F92" s="5" t="s">
        <v>44</v>
      </c>
      <c r="G92" s="6" t="s">
        <v>38</v>
      </c>
      <c r="H92" s="6" t="s">
        <v>38</v>
      </c>
      <c r="I92" s="6" t="s">
        <v>38</v>
      </c>
      <c r="J92" s="8" t="s">
        <v>225</v>
      </c>
      <c r="K92" s="5" t="s">
        <v>226</v>
      </c>
      <c r="L92" s="7" t="s">
        <v>227</v>
      </c>
      <c r="M92" s="9">
        <v>0</v>
      </c>
      <c r="N92" s="5" t="s">
        <v>160</v>
      </c>
      <c r="O92" s="32">
        <v>42763.6904026273</v>
      </c>
      <c r="P92" s="33">
        <v>42772.936613044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449</v>
      </c>
      <c r="B93" s="6" t="s">
        <v>450</v>
      </c>
      <c r="C93" s="6" t="s">
        <v>433</v>
      </c>
      <c r="D93" s="7" t="s">
        <v>434</v>
      </c>
      <c r="E93" s="28" t="s">
        <v>435</v>
      </c>
      <c r="F93" s="5" t="s">
        <v>44</v>
      </c>
      <c r="G93" s="6" t="s">
        <v>38</v>
      </c>
      <c r="H93" s="6" t="s">
        <v>38</v>
      </c>
      <c r="I93" s="6" t="s">
        <v>38</v>
      </c>
      <c r="J93" s="8" t="s">
        <v>230</v>
      </c>
      <c r="K93" s="5" t="s">
        <v>231</v>
      </c>
      <c r="L93" s="7" t="s">
        <v>232</v>
      </c>
      <c r="M93" s="9">
        <v>0</v>
      </c>
      <c r="N93" s="5" t="s">
        <v>160</v>
      </c>
      <c r="O93" s="32">
        <v>42763.6904026273</v>
      </c>
      <c r="P93" s="33">
        <v>42773.1631312153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451</v>
      </c>
      <c r="B94" s="6" t="s">
        <v>452</v>
      </c>
      <c r="C94" s="6" t="s">
        <v>433</v>
      </c>
      <c r="D94" s="7" t="s">
        <v>434</v>
      </c>
      <c r="E94" s="28" t="s">
        <v>435</v>
      </c>
      <c r="F94" s="5" t="s">
        <v>44</v>
      </c>
      <c r="G94" s="6" t="s">
        <v>38</v>
      </c>
      <c r="H94" s="6" t="s">
        <v>38</v>
      </c>
      <c r="I94" s="6" t="s">
        <v>38</v>
      </c>
      <c r="J94" s="8" t="s">
        <v>453</v>
      </c>
      <c r="K94" s="5" t="s">
        <v>454</v>
      </c>
      <c r="L94" s="7" t="s">
        <v>274</v>
      </c>
      <c r="M94" s="9">
        <v>0</v>
      </c>
      <c r="N94" s="5" t="s">
        <v>160</v>
      </c>
      <c r="O94" s="32">
        <v>42763.6904027778</v>
      </c>
      <c r="P94" s="33">
        <v>42772.936613044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455</v>
      </c>
      <c r="B95" s="6" t="s">
        <v>456</v>
      </c>
      <c r="C95" s="6" t="s">
        <v>433</v>
      </c>
      <c r="D95" s="7" t="s">
        <v>434</v>
      </c>
      <c r="E95" s="28" t="s">
        <v>435</v>
      </c>
      <c r="F95" s="5" t="s">
        <v>44</v>
      </c>
      <c r="G95" s="6" t="s">
        <v>38</v>
      </c>
      <c r="H95" s="6" t="s">
        <v>38</v>
      </c>
      <c r="I95" s="6" t="s">
        <v>38</v>
      </c>
      <c r="J95" s="8" t="s">
        <v>453</v>
      </c>
      <c r="K95" s="5" t="s">
        <v>454</v>
      </c>
      <c r="L95" s="7" t="s">
        <v>274</v>
      </c>
      <c r="M95" s="9">
        <v>0</v>
      </c>
      <c r="N95" s="5" t="s">
        <v>160</v>
      </c>
      <c r="O95" s="32">
        <v>42763.6904027778</v>
      </c>
      <c r="P95" s="33">
        <v>42772.936613044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457</v>
      </c>
      <c r="B96" s="6" t="s">
        <v>458</v>
      </c>
      <c r="C96" s="6" t="s">
        <v>433</v>
      </c>
      <c r="D96" s="7" t="s">
        <v>434</v>
      </c>
      <c r="E96" s="28" t="s">
        <v>435</v>
      </c>
      <c r="F96" s="5" t="s">
        <v>44</v>
      </c>
      <c r="G96" s="6" t="s">
        <v>38</v>
      </c>
      <c r="H96" s="6" t="s">
        <v>38</v>
      </c>
      <c r="I96" s="6" t="s">
        <v>38</v>
      </c>
      <c r="J96" s="8" t="s">
        <v>453</v>
      </c>
      <c r="K96" s="5" t="s">
        <v>454</v>
      </c>
      <c r="L96" s="7" t="s">
        <v>274</v>
      </c>
      <c r="M96" s="9">
        <v>0</v>
      </c>
      <c r="N96" s="5" t="s">
        <v>160</v>
      </c>
      <c r="O96" s="32">
        <v>42763.6904029745</v>
      </c>
      <c r="P96" s="33">
        <v>42772.9366131944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459</v>
      </c>
      <c r="B97" s="6" t="s">
        <v>460</v>
      </c>
      <c r="C97" s="6" t="s">
        <v>433</v>
      </c>
      <c r="D97" s="7" t="s">
        <v>434</v>
      </c>
      <c r="E97" s="28" t="s">
        <v>435</v>
      </c>
      <c r="F97" s="5" t="s">
        <v>44</v>
      </c>
      <c r="G97" s="6" t="s">
        <v>38</v>
      </c>
      <c r="H97" s="6" t="s">
        <v>38</v>
      </c>
      <c r="I97" s="6" t="s">
        <v>38</v>
      </c>
      <c r="J97" s="8" t="s">
        <v>242</v>
      </c>
      <c r="K97" s="5" t="s">
        <v>243</v>
      </c>
      <c r="L97" s="7" t="s">
        <v>244</v>
      </c>
      <c r="M97" s="9">
        <v>0</v>
      </c>
      <c r="N97" s="5" t="s">
        <v>48</v>
      </c>
      <c r="O97" s="32">
        <v>42763.6904029745</v>
      </c>
      <c r="P97" s="33">
        <v>42772.9366133912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461</v>
      </c>
      <c r="B98" s="6" t="s">
        <v>462</v>
      </c>
      <c r="C98" s="6" t="s">
        <v>433</v>
      </c>
      <c r="D98" s="7" t="s">
        <v>434</v>
      </c>
      <c r="E98" s="28" t="s">
        <v>435</v>
      </c>
      <c r="F98" s="5" t="s">
        <v>44</v>
      </c>
      <c r="G98" s="6" t="s">
        <v>38</v>
      </c>
      <c r="H98" s="6" t="s">
        <v>38</v>
      </c>
      <c r="I98" s="6" t="s">
        <v>38</v>
      </c>
      <c r="J98" s="8" t="s">
        <v>242</v>
      </c>
      <c r="K98" s="5" t="s">
        <v>243</v>
      </c>
      <c r="L98" s="7" t="s">
        <v>244</v>
      </c>
      <c r="M98" s="9">
        <v>0</v>
      </c>
      <c r="N98" s="5" t="s">
        <v>160</v>
      </c>
      <c r="O98" s="32">
        <v>42763.6904031597</v>
      </c>
      <c r="P98" s="33">
        <v>42772.9366133912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463</v>
      </c>
      <c r="B99" s="6" t="s">
        <v>464</v>
      </c>
      <c r="C99" s="6" t="s">
        <v>433</v>
      </c>
      <c r="D99" s="7" t="s">
        <v>434</v>
      </c>
      <c r="E99" s="28" t="s">
        <v>435</v>
      </c>
      <c r="F99" s="5" t="s">
        <v>44</v>
      </c>
      <c r="G99" s="6" t="s">
        <v>38</v>
      </c>
      <c r="H99" s="6" t="s">
        <v>38</v>
      </c>
      <c r="I99" s="6" t="s">
        <v>38</v>
      </c>
      <c r="J99" s="8" t="s">
        <v>237</v>
      </c>
      <c r="K99" s="5" t="s">
        <v>238</v>
      </c>
      <c r="L99" s="7" t="s">
        <v>239</v>
      </c>
      <c r="M99" s="9">
        <v>0</v>
      </c>
      <c r="N99" s="5" t="s">
        <v>160</v>
      </c>
      <c r="O99" s="32">
        <v>42763.6904031597</v>
      </c>
      <c r="P99" s="33">
        <v>42773.1631312153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465</v>
      </c>
      <c r="B100" s="6" t="s">
        <v>466</v>
      </c>
      <c r="C100" s="6" t="s">
        <v>433</v>
      </c>
      <c r="D100" s="7" t="s">
        <v>434</v>
      </c>
      <c r="E100" s="28" t="s">
        <v>435</v>
      </c>
      <c r="F100" s="5" t="s">
        <v>44</v>
      </c>
      <c r="G100" s="6" t="s">
        <v>38</v>
      </c>
      <c r="H100" s="6" t="s">
        <v>38</v>
      </c>
      <c r="I100" s="6" t="s">
        <v>38</v>
      </c>
      <c r="J100" s="8" t="s">
        <v>247</v>
      </c>
      <c r="K100" s="5" t="s">
        <v>248</v>
      </c>
      <c r="L100" s="7" t="s">
        <v>249</v>
      </c>
      <c r="M100" s="9">
        <v>0</v>
      </c>
      <c r="N100" s="5" t="s">
        <v>160</v>
      </c>
      <c r="O100" s="32">
        <v>42763.6904031597</v>
      </c>
      <c r="P100" s="33">
        <v>42772.9366135764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467</v>
      </c>
      <c r="B101" s="6" t="s">
        <v>468</v>
      </c>
      <c r="C101" s="6" t="s">
        <v>433</v>
      </c>
      <c r="D101" s="7" t="s">
        <v>434</v>
      </c>
      <c r="E101" s="28" t="s">
        <v>435</v>
      </c>
      <c r="F101" s="5" t="s">
        <v>44</v>
      </c>
      <c r="G101" s="6" t="s">
        <v>38</v>
      </c>
      <c r="H101" s="6" t="s">
        <v>38</v>
      </c>
      <c r="I101" s="6" t="s">
        <v>38</v>
      </c>
      <c r="J101" s="8" t="s">
        <v>252</v>
      </c>
      <c r="K101" s="5" t="s">
        <v>253</v>
      </c>
      <c r="L101" s="7" t="s">
        <v>254</v>
      </c>
      <c r="M101" s="9">
        <v>0</v>
      </c>
      <c r="N101" s="5" t="s">
        <v>160</v>
      </c>
      <c r="O101" s="32">
        <v>42763.6904033218</v>
      </c>
      <c r="P101" s="33">
        <v>42772.9366135764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469</v>
      </c>
      <c r="B102" s="6" t="s">
        <v>470</v>
      </c>
      <c r="C102" s="6" t="s">
        <v>433</v>
      </c>
      <c r="D102" s="7" t="s">
        <v>434</v>
      </c>
      <c r="E102" s="28" t="s">
        <v>435</v>
      </c>
      <c r="F102" s="5" t="s">
        <v>44</v>
      </c>
      <c r="G102" s="6" t="s">
        <v>38</v>
      </c>
      <c r="H102" s="6" t="s">
        <v>38</v>
      </c>
      <c r="I102" s="6" t="s">
        <v>38</v>
      </c>
      <c r="J102" s="8" t="s">
        <v>252</v>
      </c>
      <c r="K102" s="5" t="s">
        <v>253</v>
      </c>
      <c r="L102" s="7" t="s">
        <v>254</v>
      </c>
      <c r="M102" s="9">
        <v>0</v>
      </c>
      <c r="N102" s="5" t="s">
        <v>160</v>
      </c>
      <c r="O102" s="32">
        <v>42763.6904033218</v>
      </c>
      <c r="P102" s="33">
        <v>42773.1631312153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471</v>
      </c>
      <c r="B103" s="6" t="s">
        <v>472</v>
      </c>
      <c r="C103" s="6" t="s">
        <v>433</v>
      </c>
      <c r="D103" s="7" t="s">
        <v>434</v>
      </c>
      <c r="E103" s="28" t="s">
        <v>435</v>
      </c>
      <c r="F103" s="5" t="s">
        <v>44</v>
      </c>
      <c r="G103" s="6" t="s">
        <v>38</v>
      </c>
      <c r="H103" s="6" t="s">
        <v>38</v>
      </c>
      <c r="I103" s="6" t="s">
        <v>38</v>
      </c>
      <c r="J103" s="8" t="s">
        <v>473</v>
      </c>
      <c r="K103" s="5" t="s">
        <v>474</v>
      </c>
      <c r="L103" s="7" t="s">
        <v>274</v>
      </c>
      <c r="M103" s="9">
        <v>0</v>
      </c>
      <c r="N103" s="5" t="s">
        <v>160</v>
      </c>
      <c r="O103" s="32">
        <v>42763.6904035069</v>
      </c>
      <c r="P103" s="33">
        <v>42772.9366137384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475</v>
      </c>
      <c r="B104" s="6" t="s">
        <v>476</v>
      </c>
      <c r="C104" s="6" t="s">
        <v>433</v>
      </c>
      <c r="D104" s="7" t="s">
        <v>434</v>
      </c>
      <c r="E104" s="28" t="s">
        <v>435</v>
      </c>
      <c r="F104" s="5" t="s">
        <v>44</v>
      </c>
      <c r="G104" s="6" t="s">
        <v>38</v>
      </c>
      <c r="H104" s="6" t="s">
        <v>38</v>
      </c>
      <c r="I104" s="6" t="s">
        <v>38</v>
      </c>
      <c r="J104" s="8" t="s">
        <v>477</v>
      </c>
      <c r="K104" s="5" t="s">
        <v>478</v>
      </c>
      <c r="L104" s="7" t="s">
        <v>479</v>
      </c>
      <c r="M104" s="9">
        <v>0</v>
      </c>
      <c r="N104" s="5" t="s">
        <v>160</v>
      </c>
      <c r="O104" s="32">
        <v>42763.6904035069</v>
      </c>
      <c r="P104" s="33">
        <v>42772.9366139236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480</v>
      </c>
      <c r="B105" s="6" t="s">
        <v>481</v>
      </c>
      <c r="C105" s="6" t="s">
        <v>433</v>
      </c>
      <c r="D105" s="7" t="s">
        <v>434</v>
      </c>
      <c r="E105" s="28" t="s">
        <v>435</v>
      </c>
      <c r="F105" s="5" t="s">
        <v>44</v>
      </c>
      <c r="G105" s="6" t="s">
        <v>38</v>
      </c>
      <c r="H105" s="6" t="s">
        <v>38</v>
      </c>
      <c r="I105" s="6" t="s">
        <v>38</v>
      </c>
      <c r="J105" s="8" t="s">
        <v>316</v>
      </c>
      <c r="K105" s="5" t="s">
        <v>317</v>
      </c>
      <c r="L105" s="7" t="s">
        <v>274</v>
      </c>
      <c r="M105" s="9">
        <v>0</v>
      </c>
      <c r="N105" s="5" t="s">
        <v>160</v>
      </c>
      <c r="O105" s="32">
        <v>42763.6904037037</v>
      </c>
      <c r="P105" s="33">
        <v>42772.935628669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482</v>
      </c>
      <c r="B106" s="6" t="s">
        <v>483</v>
      </c>
      <c r="C106" s="6" t="s">
        <v>433</v>
      </c>
      <c r="D106" s="7" t="s">
        <v>434</v>
      </c>
      <c r="E106" s="28" t="s">
        <v>435</v>
      </c>
      <c r="F106" s="5" t="s">
        <v>44</v>
      </c>
      <c r="G106" s="6" t="s">
        <v>38</v>
      </c>
      <c r="H106" s="6" t="s">
        <v>38</v>
      </c>
      <c r="I106" s="6" t="s">
        <v>38</v>
      </c>
      <c r="J106" s="8" t="s">
        <v>453</v>
      </c>
      <c r="K106" s="5" t="s">
        <v>454</v>
      </c>
      <c r="L106" s="7" t="s">
        <v>274</v>
      </c>
      <c r="M106" s="9">
        <v>0</v>
      </c>
      <c r="N106" s="5" t="s">
        <v>160</v>
      </c>
      <c r="O106" s="32">
        <v>42763.6904037037</v>
      </c>
      <c r="P106" s="33">
        <v>42772.9356288194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484</v>
      </c>
      <c r="B107" s="6" t="s">
        <v>485</v>
      </c>
      <c r="C107" s="6" t="s">
        <v>433</v>
      </c>
      <c r="D107" s="7" t="s">
        <v>434</v>
      </c>
      <c r="E107" s="28" t="s">
        <v>435</v>
      </c>
      <c r="F107" s="5" t="s">
        <v>44</v>
      </c>
      <c r="G107" s="6" t="s">
        <v>38</v>
      </c>
      <c r="H107" s="6" t="s">
        <v>38</v>
      </c>
      <c r="I107" s="6" t="s">
        <v>38</v>
      </c>
      <c r="J107" s="8" t="s">
        <v>486</v>
      </c>
      <c r="K107" s="5" t="s">
        <v>487</v>
      </c>
      <c r="L107" s="7" t="s">
        <v>274</v>
      </c>
      <c r="M107" s="9">
        <v>0</v>
      </c>
      <c r="N107" s="5" t="s">
        <v>160</v>
      </c>
      <c r="O107" s="32">
        <v>42763.6904038542</v>
      </c>
      <c r="P107" s="33">
        <v>42772.9356288194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488</v>
      </c>
      <c r="B108" s="6" t="s">
        <v>489</v>
      </c>
      <c r="C108" s="6" t="s">
        <v>433</v>
      </c>
      <c r="D108" s="7" t="s">
        <v>434</v>
      </c>
      <c r="E108" s="28" t="s">
        <v>435</v>
      </c>
      <c r="F108" s="5" t="s">
        <v>44</v>
      </c>
      <c r="G108" s="6" t="s">
        <v>38</v>
      </c>
      <c r="H108" s="6" t="s">
        <v>38</v>
      </c>
      <c r="I108" s="6" t="s">
        <v>38</v>
      </c>
      <c r="J108" s="8" t="s">
        <v>311</v>
      </c>
      <c r="K108" s="5" t="s">
        <v>312</v>
      </c>
      <c r="L108" s="7" t="s">
        <v>313</v>
      </c>
      <c r="M108" s="9">
        <v>0</v>
      </c>
      <c r="N108" s="5" t="s">
        <v>160</v>
      </c>
      <c r="O108" s="32">
        <v>42763.6904038542</v>
      </c>
      <c r="P108" s="33">
        <v>42772.9356288194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490</v>
      </c>
      <c r="B109" s="6" t="s">
        <v>491</v>
      </c>
      <c r="C109" s="6" t="s">
        <v>433</v>
      </c>
      <c r="D109" s="7" t="s">
        <v>434</v>
      </c>
      <c r="E109" s="28" t="s">
        <v>435</v>
      </c>
      <c r="F109" s="5" t="s">
        <v>44</v>
      </c>
      <c r="G109" s="6" t="s">
        <v>38</v>
      </c>
      <c r="H109" s="6" t="s">
        <v>38</v>
      </c>
      <c r="I109" s="6" t="s">
        <v>38</v>
      </c>
      <c r="J109" s="8" t="s">
        <v>453</v>
      </c>
      <c r="K109" s="5" t="s">
        <v>454</v>
      </c>
      <c r="L109" s="7" t="s">
        <v>274</v>
      </c>
      <c r="M109" s="9">
        <v>0</v>
      </c>
      <c r="N109" s="5" t="s">
        <v>160</v>
      </c>
      <c r="O109" s="32">
        <v>42763.6904040509</v>
      </c>
      <c r="P109" s="33">
        <v>42772.9356288194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492</v>
      </c>
      <c r="B110" s="6" t="s">
        <v>493</v>
      </c>
      <c r="C110" s="6" t="s">
        <v>433</v>
      </c>
      <c r="D110" s="7" t="s">
        <v>434</v>
      </c>
      <c r="E110" s="28" t="s">
        <v>435</v>
      </c>
      <c r="F110" s="5" t="s">
        <v>44</v>
      </c>
      <c r="G110" s="6" t="s">
        <v>38</v>
      </c>
      <c r="H110" s="6" t="s">
        <v>38</v>
      </c>
      <c r="I110" s="6" t="s">
        <v>38</v>
      </c>
      <c r="J110" s="8" t="s">
        <v>473</v>
      </c>
      <c r="K110" s="5" t="s">
        <v>474</v>
      </c>
      <c r="L110" s="7" t="s">
        <v>274</v>
      </c>
      <c r="M110" s="9">
        <v>0</v>
      </c>
      <c r="N110" s="5" t="s">
        <v>160</v>
      </c>
      <c r="O110" s="32">
        <v>42763.6904040509</v>
      </c>
      <c r="P110" s="33">
        <v>42772.9356290162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494</v>
      </c>
      <c r="B111" s="6" t="s">
        <v>495</v>
      </c>
      <c r="C111" s="6" t="s">
        <v>433</v>
      </c>
      <c r="D111" s="7" t="s">
        <v>434</v>
      </c>
      <c r="E111" s="28" t="s">
        <v>435</v>
      </c>
      <c r="F111" s="5" t="s">
        <v>44</v>
      </c>
      <c r="G111" s="6" t="s">
        <v>38</v>
      </c>
      <c r="H111" s="6" t="s">
        <v>38</v>
      </c>
      <c r="I111" s="6" t="s">
        <v>38</v>
      </c>
      <c r="J111" s="8" t="s">
        <v>316</v>
      </c>
      <c r="K111" s="5" t="s">
        <v>317</v>
      </c>
      <c r="L111" s="7" t="s">
        <v>274</v>
      </c>
      <c r="M111" s="9">
        <v>0</v>
      </c>
      <c r="N111" s="5" t="s">
        <v>160</v>
      </c>
      <c r="O111" s="32">
        <v>42763.6904042477</v>
      </c>
      <c r="P111" s="33">
        <v>42772.9356290162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496</v>
      </c>
      <c r="B112" s="6" t="s">
        <v>497</v>
      </c>
      <c r="C112" s="6" t="s">
        <v>433</v>
      </c>
      <c r="D112" s="7" t="s">
        <v>434</v>
      </c>
      <c r="E112" s="28" t="s">
        <v>435</v>
      </c>
      <c r="F112" s="5" t="s">
        <v>44</v>
      </c>
      <c r="G112" s="6" t="s">
        <v>38</v>
      </c>
      <c r="H112" s="6" t="s">
        <v>38</v>
      </c>
      <c r="I112" s="6" t="s">
        <v>38</v>
      </c>
      <c r="J112" s="8" t="s">
        <v>498</v>
      </c>
      <c r="K112" s="5" t="s">
        <v>499</v>
      </c>
      <c r="L112" s="7" t="s">
        <v>274</v>
      </c>
      <c r="M112" s="9">
        <v>0</v>
      </c>
      <c r="N112" s="5" t="s">
        <v>160</v>
      </c>
      <c r="O112" s="32">
        <v>42763.6904042477</v>
      </c>
      <c r="P112" s="33">
        <v>42772.9366139236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500</v>
      </c>
      <c r="B113" s="6" t="s">
        <v>501</v>
      </c>
      <c r="C113" s="6" t="s">
        <v>433</v>
      </c>
      <c r="D113" s="7" t="s">
        <v>434</v>
      </c>
      <c r="E113" s="28" t="s">
        <v>435</v>
      </c>
      <c r="F113" s="5" t="s">
        <v>44</v>
      </c>
      <c r="G113" s="6" t="s">
        <v>38</v>
      </c>
      <c r="H113" s="6" t="s">
        <v>38</v>
      </c>
      <c r="I113" s="6" t="s">
        <v>38</v>
      </c>
      <c r="J113" s="8" t="s">
        <v>498</v>
      </c>
      <c r="K113" s="5" t="s">
        <v>499</v>
      </c>
      <c r="L113" s="7" t="s">
        <v>274</v>
      </c>
      <c r="M113" s="9">
        <v>0</v>
      </c>
      <c r="N113" s="5" t="s">
        <v>160</v>
      </c>
      <c r="O113" s="32">
        <v>42763.6904043981</v>
      </c>
      <c r="P113" s="33">
        <v>42772.9366142708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502</v>
      </c>
      <c r="B114" s="6" t="s">
        <v>503</v>
      </c>
      <c r="C114" s="6" t="s">
        <v>433</v>
      </c>
      <c r="D114" s="7" t="s">
        <v>434</v>
      </c>
      <c r="E114" s="28" t="s">
        <v>435</v>
      </c>
      <c r="F114" s="5" t="s">
        <v>44</v>
      </c>
      <c r="G114" s="6" t="s">
        <v>38</v>
      </c>
      <c r="H114" s="6" t="s">
        <v>38</v>
      </c>
      <c r="I114" s="6" t="s">
        <v>38</v>
      </c>
      <c r="J114" s="8" t="s">
        <v>498</v>
      </c>
      <c r="K114" s="5" t="s">
        <v>499</v>
      </c>
      <c r="L114" s="7" t="s">
        <v>274</v>
      </c>
      <c r="M114" s="9">
        <v>0</v>
      </c>
      <c r="N114" s="5" t="s">
        <v>160</v>
      </c>
      <c r="O114" s="32">
        <v>42763.6904045949</v>
      </c>
      <c r="P114" s="33">
        <v>42772.9366142708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504</v>
      </c>
      <c r="B115" s="6" t="s">
        <v>505</v>
      </c>
      <c r="C115" s="6" t="s">
        <v>433</v>
      </c>
      <c r="D115" s="7" t="s">
        <v>434</v>
      </c>
      <c r="E115" s="28" t="s">
        <v>435</v>
      </c>
      <c r="F115" s="5" t="s">
        <v>44</v>
      </c>
      <c r="G115" s="6" t="s">
        <v>38</v>
      </c>
      <c r="H115" s="6" t="s">
        <v>38</v>
      </c>
      <c r="I115" s="6" t="s">
        <v>38</v>
      </c>
      <c r="J115" s="8" t="s">
        <v>506</v>
      </c>
      <c r="K115" s="5" t="s">
        <v>507</v>
      </c>
      <c r="L115" s="7" t="s">
        <v>508</v>
      </c>
      <c r="M115" s="9">
        <v>0</v>
      </c>
      <c r="N115" s="5" t="s">
        <v>160</v>
      </c>
      <c r="O115" s="32">
        <v>42763.6904045949</v>
      </c>
      <c r="P115" s="33">
        <v>42773.1587067477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509</v>
      </c>
      <c r="B116" s="6" t="s">
        <v>510</v>
      </c>
      <c r="C116" s="6" t="s">
        <v>433</v>
      </c>
      <c r="D116" s="7" t="s">
        <v>434</v>
      </c>
      <c r="E116" s="28" t="s">
        <v>435</v>
      </c>
      <c r="F116" s="5" t="s">
        <v>44</v>
      </c>
      <c r="G116" s="6" t="s">
        <v>38</v>
      </c>
      <c r="H116" s="6" t="s">
        <v>38</v>
      </c>
      <c r="I116" s="6" t="s">
        <v>38</v>
      </c>
      <c r="J116" s="8" t="s">
        <v>267</v>
      </c>
      <c r="K116" s="5" t="s">
        <v>268</v>
      </c>
      <c r="L116" s="7" t="s">
        <v>269</v>
      </c>
      <c r="M116" s="9">
        <v>0</v>
      </c>
      <c r="N116" s="5" t="s">
        <v>160</v>
      </c>
      <c r="O116" s="32">
        <v>42763.6904047801</v>
      </c>
      <c r="P116" s="33">
        <v>42772.9366144676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511</v>
      </c>
      <c r="B117" s="6" t="s">
        <v>512</v>
      </c>
      <c r="C117" s="6" t="s">
        <v>433</v>
      </c>
      <c r="D117" s="7" t="s">
        <v>434</v>
      </c>
      <c r="E117" s="28" t="s">
        <v>435</v>
      </c>
      <c r="F117" s="5" t="s">
        <v>44</v>
      </c>
      <c r="G117" s="6" t="s">
        <v>38</v>
      </c>
      <c r="H117" s="6" t="s">
        <v>38</v>
      </c>
      <c r="I117" s="6" t="s">
        <v>38</v>
      </c>
      <c r="J117" s="8" t="s">
        <v>262</v>
      </c>
      <c r="K117" s="5" t="s">
        <v>263</v>
      </c>
      <c r="L117" s="7" t="s">
        <v>264</v>
      </c>
      <c r="M117" s="9">
        <v>0</v>
      </c>
      <c r="N117" s="5" t="s">
        <v>160</v>
      </c>
      <c r="O117" s="32">
        <v>42763.6904049421</v>
      </c>
      <c r="P117" s="33">
        <v>42772.9366144676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513</v>
      </c>
      <c r="B118" s="6" t="s">
        <v>514</v>
      </c>
      <c r="C118" s="6" t="s">
        <v>433</v>
      </c>
      <c r="D118" s="7" t="s">
        <v>434</v>
      </c>
      <c r="E118" s="28" t="s">
        <v>435</v>
      </c>
      <c r="F118" s="5" t="s">
        <v>44</v>
      </c>
      <c r="G118" s="6" t="s">
        <v>38</v>
      </c>
      <c r="H118" s="6" t="s">
        <v>38</v>
      </c>
      <c r="I118" s="6" t="s">
        <v>38</v>
      </c>
      <c r="J118" s="8" t="s">
        <v>330</v>
      </c>
      <c r="K118" s="5" t="s">
        <v>331</v>
      </c>
      <c r="L118" s="7" t="s">
        <v>332</v>
      </c>
      <c r="M118" s="9">
        <v>0</v>
      </c>
      <c r="N118" s="5" t="s">
        <v>160</v>
      </c>
      <c r="O118" s="32">
        <v>42763.6904049421</v>
      </c>
      <c r="P118" s="33">
        <v>42772.9366146644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515</v>
      </c>
      <c r="B119" s="6" t="s">
        <v>516</v>
      </c>
      <c r="C119" s="6" t="s">
        <v>433</v>
      </c>
      <c r="D119" s="7" t="s">
        <v>434</v>
      </c>
      <c r="E119" s="28" t="s">
        <v>435</v>
      </c>
      <c r="F119" s="5" t="s">
        <v>44</v>
      </c>
      <c r="G119" s="6" t="s">
        <v>38</v>
      </c>
      <c r="H119" s="6" t="s">
        <v>38</v>
      </c>
      <c r="I119" s="6" t="s">
        <v>38</v>
      </c>
      <c r="J119" s="8" t="s">
        <v>365</v>
      </c>
      <c r="K119" s="5" t="s">
        <v>366</v>
      </c>
      <c r="L119" s="7" t="s">
        <v>367</v>
      </c>
      <c r="M119" s="9">
        <v>0</v>
      </c>
      <c r="N119" s="5" t="s">
        <v>282</v>
      </c>
      <c r="O119" s="32">
        <v>42763.6904051273</v>
      </c>
      <c r="P119" s="33">
        <v>42772.9366146644</v>
      </c>
      <c r="Q119" s="28" t="s">
        <v>38</v>
      </c>
      <c r="R119" s="29" t="s">
        <v>517</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518</v>
      </c>
      <c r="B120" s="6" t="s">
        <v>519</v>
      </c>
      <c r="C120" s="6" t="s">
        <v>433</v>
      </c>
      <c r="D120" s="7" t="s">
        <v>434</v>
      </c>
      <c r="E120" s="28" t="s">
        <v>435</v>
      </c>
      <c r="F120" s="5" t="s">
        <v>44</v>
      </c>
      <c r="G120" s="6" t="s">
        <v>38</v>
      </c>
      <c r="H120" s="6" t="s">
        <v>38</v>
      </c>
      <c r="I120" s="6" t="s">
        <v>38</v>
      </c>
      <c r="J120" s="8" t="s">
        <v>365</v>
      </c>
      <c r="K120" s="5" t="s">
        <v>366</v>
      </c>
      <c r="L120" s="7" t="s">
        <v>367</v>
      </c>
      <c r="M120" s="9">
        <v>0</v>
      </c>
      <c r="N120" s="5" t="s">
        <v>48</v>
      </c>
      <c r="O120" s="32">
        <v>42763.6904051273</v>
      </c>
      <c r="P120" s="33">
        <v>42772.9366148148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520</v>
      </c>
      <c r="B121" s="6" t="s">
        <v>521</v>
      </c>
      <c r="C121" s="6" t="s">
        <v>433</v>
      </c>
      <c r="D121" s="7" t="s">
        <v>434</v>
      </c>
      <c r="E121" s="28" t="s">
        <v>435</v>
      </c>
      <c r="F121" s="5" t="s">
        <v>44</v>
      </c>
      <c r="G121" s="6" t="s">
        <v>38</v>
      </c>
      <c r="H121" s="6" t="s">
        <v>38</v>
      </c>
      <c r="I121" s="6" t="s">
        <v>38</v>
      </c>
      <c r="J121" s="8" t="s">
        <v>351</v>
      </c>
      <c r="K121" s="5" t="s">
        <v>352</v>
      </c>
      <c r="L121" s="7" t="s">
        <v>353</v>
      </c>
      <c r="M121" s="9">
        <v>0</v>
      </c>
      <c r="N121" s="5" t="s">
        <v>48</v>
      </c>
      <c r="O121" s="32">
        <v>42763.6904053241</v>
      </c>
      <c r="P121" s="33">
        <v>42773.1883368056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522</v>
      </c>
      <c r="B122" s="6" t="s">
        <v>523</v>
      </c>
      <c r="C122" s="6" t="s">
        <v>433</v>
      </c>
      <c r="D122" s="7" t="s">
        <v>434</v>
      </c>
      <c r="E122" s="28" t="s">
        <v>435</v>
      </c>
      <c r="F122" s="5" t="s">
        <v>44</v>
      </c>
      <c r="G122" s="6" t="s">
        <v>38</v>
      </c>
      <c r="H122" s="6" t="s">
        <v>38</v>
      </c>
      <c r="I122" s="6" t="s">
        <v>38</v>
      </c>
      <c r="J122" s="8" t="s">
        <v>360</v>
      </c>
      <c r="K122" s="5" t="s">
        <v>361</v>
      </c>
      <c r="L122" s="7" t="s">
        <v>274</v>
      </c>
      <c r="M122" s="9">
        <v>0</v>
      </c>
      <c r="N122" s="5" t="s">
        <v>160</v>
      </c>
      <c r="O122" s="32">
        <v>42763.6904053241</v>
      </c>
      <c r="P122" s="33">
        <v>42772.9356290162</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524</v>
      </c>
      <c r="B123" s="6" t="s">
        <v>525</v>
      </c>
      <c r="C123" s="6" t="s">
        <v>433</v>
      </c>
      <c r="D123" s="7" t="s">
        <v>434</v>
      </c>
      <c r="E123" s="28" t="s">
        <v>435</v>
      </c>
      <c r="F123" s="5" t="s">
        <v>44</v>
      </c>
      <c r="G123" s="6" t="s">
        <v>38</v>
      </c>
      <c r="H123" s="6" t="s">
        <v>38</v>
      </c>
      <c r="I123" s="6" t="s">
        <v>38</v>
      </c>
      <c r="J123" s="8" t="s">
        <v>360</v>
      </c>
      <c r="K123" s="5" t="s">
        <v>361</v>
      </c>
      <c r="L123" s="7" t="s">
        <v>274</v>
      </c>
      <c r="M123" s="9">
        <v>0</v>
      </c>
      <c r="N123" s="5" t="s">
        <v>160</v>
      </c>
      <c r="O123" s="32">
        <v>42763.6904055208</v>
      </c>
      <c r="P123" s="33">
        <v>42772.9356290162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526</v>
      </c>
      <c r="B124" s="6" t="s">
        <v>342</v>
      </c>
      <c r="C124" s="6" t="s">
        <v>433</v>
      </c>
      <c r="D124" s="7" t="s">
        <v>434</v>
      </c>
      <c r="E124" s="28" t="s">
        <v>435</v>
      </c>
      <c r="F124" s="5" t="s">
        <v>156</v>
      </c>
      <c r="G124" s="6" t="s">
        <v>38</v>
      </c>
      <c r="H124" s="6" t="s">
        <v>38</v>
      </c>
      <c r="I124" s="6" t="s">
        <v>38</v>
      </c>
      <c r="J124" s="8" t="s">
        <v>344</v>
      </c>
      <c r="K124" s="5" t="s">
        <v>345</v>
      </c>
      <c r="L124" s="7" t="s">
        <v>346</v>
      </c>
      <c r="M124" s="9">
        <v>0</v>
      </c>
      <c r="N124" s="5" t="s">
        <v>48</v>
      </c>
      <c r="O124" s="32">
        <v>42763.6904055208</v>
      </c>
      <c r="P124" s="33">
        <v>42773.1880571412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527</v>
      </c>
      <c r="B125" s="6" t="s">
        <v>528</v>
      </c>
      <c r="C125" s="6" t="s">
        <v>433</v>
      </c>
      <c r="D125" s="7" t="s">
        <v>434</v>
      </c>
      <c r="E125" s="28" t="s">
        <v>435</v>
      </c>
      <c r="F125" s="5" t="s">
        <v>44</v>
      </c>
      <c r="G125" s="6" t="s">
        <v>38</v>
      </c>
      <c r="H125" s="6" t="s">
        <v>38</v>
      </c>
      <c r="I125" s="6" t="s">
        <v>38</v>
      </c>
      <c r="J125" s="8" t="s">
        <v>344</v>
      </c>
      <c r="K125" s="5" t="s">
        <v>345</v>
      </c>
      <c r="L125" s="7" t="s">
        <v>346</v>
      </c>
      <c r="M125" s="9">
        <v>0</v>
      </c>
      <c r="N125" s="5" t="s">
        <v>48</v>
      </c>
      <c r="O125" s="32">
        <v>42763.6904056713</v>
      </c>
      <c r="P125" s="33">
        <v>42773.1880571412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529</v>
      </c>
      <c r="B126" s="6" t="s">
        <v>530</v>
      </c>
      <c r="C126" s="6" t="s">
        <v>433</v>
      </c>
      <c r="D126" s="7" t="s">
        <v>434</v>
      </c>
      <c r="E126" s="28" t="s">
        <v>435</v>
      </c>
      <c r="F126" s="5" t="s">
        <v>44</v>
      </c>
      <c r="G126" s="6" t="s">
        <v>38</v>
      </c>
      <c r="H126" s="6" t="s">
        <v>38</v>
      </c>
      <c r="I126" s="6" t="s">
        <v>38</v>
      </c>
      <c r="J126" s="8" t="s">
        <v>344</v>
      </c>
      <c r="K126" s="5" t="s">
        <v>345</v>
      </c>
      <c r="L126" s="7" t="s">
        <v>346</v>
      </c>
      <c r="M126" s="9">
        <v>0</v>
      </c>
      <c r="N126" s="5" t="s">
        <v>48</v>
      </c>
      <c r="O126" s="32">
        <v>42763.6904056713</v>
      </c>
      <c r="P126" s="33">
        <v>42773.1880571412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531</v>
      </c>
      <c r="B127" s="6" t="s">
        <v>532</v>
      </c>
      <c r="C127" s="6" t="s">
        <v>433</v>
      </c>
      <c r="D127" s="7" t="s">
        <v>434</v>
      </c>
      <c r="E127" s="28" t="s">
        <v>435</v>
      </c>
      <c r="F127" s="5" t="s">
        <v>44</v>
      </c>
      <c r="G127" s="6" t="s">
        <v>38</v>
      </c>
      <c r="H127" s="6" t="s">
        <v>38</v>
      </c>
      <c r="I127" s="6" t="s">
        <v>38</v>
      </c>
      <c r="J127" s="8" t="s">
        <v>533</v>
      </c>
      <c r="K127" s="5" t="s">
        <v>534</v>
      </c>
      <c r="L127" s="7" t="s">
        <v>535</v>
      </c>
      <c r="M127" s="9">
        <v>0</v>
      </c>
      <c r="N127" s="5" t="s">
        <v>48</v>
      </c>
      <c r="O127" s="32">
        <v>42763.6904058681</v>
      </c>
      <c r="P127" s="33">
        <v>42772.9356291667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536</v>
      </c>
      <c r="B128" s="6" t="s">
        <v>537</v>
      </c>
      <c r="C128" s="6" t="s">
        <v>433</v>
      </c>
      <c r="D128" s="7" t="s">
        <v>434</v>
      </c>
      <c r="E128" s="28" t="s">
        <v>435</v>
      </c>
      <c r="F128" s="5" t="s">
        <v>44</v>
      </c>
      <c r="G128" s="6" t="s">
        <v>38</v>
      </c>
      <c r="H128" s="6" t="s">
        <v>38</v>
      </c>
      <c r="I128" s="6" t="s">
        <v>38</v>
      </c>
      <c r="J128" s="8" t="s">
        <v>538</v>
      </c>
      <c r="K128" s="5" t="s">
        <v>539</v>
      </c>
      <c r="L128" s="7" t="s">
        <v>540</v>
      </c>
      <c r="M128" s="9">
        <v>0</v>
      </c>
      <c r="N128" s="5" t="s">
        <v>160</v>
      </c>
      <c r="O128" s="32">
        <v>42763.6904060532</v>
      </c>
      <c r="P128" s="33">
        <v>42772.9356291667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541</v>
      </c>
      <c r="B129" s="6" t="s">
        <v>542</v>
      </c>
      <c r="C129" s="6" t="s">
        <v>433</v>
      </c>
      <c r="D129" s="7" t="s">
        <v>434</v>
      </c>
      <c r="E129" s="28" t="s">
        <v>435</v>
      </c>
      <c r="F129" s="5" t="s">
        <v>44</v>
      </c>
      <c r="G129" s="6" t="s">
        <v>38</v>
      </c>
      <c r="H129" s="6" t="s">
        <v>38</v>
      </c>
      <c r="I129" s="6" t="s">
        <v>38</v>
      </c>
      <c r="J129" s="8" t="s">
        <v>543</v>
      </c>
      <c r="K129" s="5" t="s">
        <v>544</v>
      </c>
      <c r="L129" s="7" t="s">
        <v>545</v>
      </c>
      <c r="M129" s="9">
        <v>0</v>
      </c>
      <c r="N129" s="5" t="s">
        <v>160</v>
      </c>
      <c r="O129" s="32">
        <v>42763.6904060532</v>
      </c>
      <c r="P129" s="33">
        <v>42772.9356291667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546</v>
      </c>
      <c r="B130" s="6" t="s">
        <v>547</v>
      </c>
      <c r="C130" s="6" t="s">
        <v>433</v>
      </c>
      <c r="D130" s="7" t="s">
        <v>434</v>
      </c>
      <c r="E130" s="28" t="s">
        <v>435</v>
      </c>
      <c r="F130" s="5" t="s">
        <v>44</v>
      </c>
      <c r="G130" s="6" t="s">
        <v>38</v>
      </c>
      <c r="H130" s="6" t="s">
        <v>38</v>
      </c>
      <c r="I130" s="6" t="s">
        <v>38</v>
      </c>
      <c r="J130" s="8" t="s">
        <v>548</v>
      </c>
      <c r="K130" s="5" t="s">
        <v>549</v>
      </c>
      <c r="L130" s="7" t="s">
        <v>274</v>
      </c>
      <c r="M130" s="9">
        <v>0</v>
      </c>
      <c r="N130" s="5" t="s">
        <v>160</v>
      </c>
      <c r="O130" s="32">
        <v>42763.6904062153</v>
      </c>
      <c r="P130" s="33">
        <v>42772.9356293634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550</v>
      </c>
      <c r="B131" s="6" t="s">
        <v>551</v>
      </c>
      <c r="C131" s="6" t="s">
        <v>433</v>
      </c>
      <c r="D131" s="7" t="s">
        <v>434</v>
      </c>
      <c r="E131" s="28" t="s">
        <v>435</v>
      </c>
      <c r="F131" s="5" t="s">
        <v>44</v>
      </c>
      <c r="G131" s="6" t="s">
        <v>38</v>
      </c>
      <c r="H131" s="6" t="s">
        <v>38</v>
      </c>
      <c r="I131" s="6" t="s">
        <v>38</v>
      </c>
      <c r="J131" s="8" t="s">
        <v>552</v>
      </c>
      <c r="K131" s="5" t="s">
        <v>553</v>
      </c>
      <c r="L131" s="7" t="s">
        <v>554</v>
      </c>
      <c r="M131" s="9">
        <v>0</v>
      </c>
      <c r="N131" s="5" t="s">
        <v>160</v>
      </c>
      <c r="O131" s="32">
        <v>42763.6904062153</v>
      </c>
      <c r="P131" s="33">
        <v>42772.9356293634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555</v>
      </c>
      <c r="B132" s="6" t="s">
        <v>556</v>
      </c>
      <c r="C132" s="6" t="s">
        <v>433</v>
      </c>
      <c r="D132" s="7" t="s">
        <v>434</v>
      </c>
      <c r="E132" s="28" t="s">
        <v>435</v>
      </c>
      <c r="F132" s="5" t="s">
        <v>44</v>
      </c>
      <c r="G132" s="6" t="s">
        <v>38</v>
      </c>
      <c r="H132" s="6" t="s">
        <v>38</v>
      </c>
      <c r="I132" s="6" t="s">
        <v>38</v>
      </c>
      <c r="J132" s="8" t="s">
        <v>552</v>
      </c>
      <c r="K132" s="5" t="s">
        <v>553</v>
      </c>
      <c r="L132" s="7" t="s">
        <v>554</v>
      </c>
      <c r="M132" s="9">
        <v>0</v>
      </c>
      <c r="N132" s="5" t="s">
        <v>160</v>
      </c>
      <c r="O132" s="32">
        <v>42763.6904064005</v>
      </c>
      <c r="P132" s="33">
        <v>42772.9356293634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557</v>
      </c>
      <c r="B133" s="6" t="s">
        <v>558</v>
      </c>
      <c r="C133" s="6" t="s">
        <v>433</v>
      </c>
      <c r="D133" s="7" t="s">
        <v>434</v>
      </c>
      <c r="E133" s="28" t="s">
        <v>435</v>
      </c>
      <c r="F133" s="5" t="s">
        <v>44</v>
      </c>
      <c r="G133" s="6" t="s">
        <v>38</v>
      </c>
      <c r="H133" s="6" t="s">
        <v>38</v>
      </c>
      <c r="I133" s="6" t="s">
        <v>38</v>
      </c>
      <c r="J133" s="8" t="s">
        <v>559</v>
      </c>
      <c r="K133" s="5" t="s">
        <v>560</v>
      </c>
      <c r="L133" s="7" t="s">
        <v>561</v>
      </c>
      <c r="M133" s="9">
        <v>0</v>
      </c>
      <c r="N133" s="5" t="s">
        <v>160</v>
      </c>
      <c r="O133" s="32">
        <v>42763.6904065625</v>
      </c>
      <c r="P133" s="33">
        <v>42772.9356293634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562</v>
      </c>
      <c r="B134" s="6" t="s">
        <v>563</v>
      </c>
      <c r="C134" s="6" t="s">
        <v>433</v>
      </c>
      <c r="D134" s="7" t="s">
        <v>434</v>
      </c>
      <c r="E134" s="28" t="s">
        <v>435</v>
      </c>
      <c r="F134" s="5" t="s">
        <v>44</v>
      </c>
      <c r="G134" s="6" t="s">
        <v>38</v>
      </c>
      <c r="H134" s="6" t="s">
        <v>38</v>
      </c>
      <c r="I134" s="6" t="s">
        <v>38</v>
      </c>
      <c r="J134" s="8" t="s">
        <v>552</v>
      </c>
      <c r="K134" s="5" t="s">
        <v>553</v>
      </c>
      <c r="L134" s="7" t="s">
        <v>554</v>
      </c>
      <c r="M134" s="9">
        <v>0</v>
      </c>
      <c r="N134" s="5" t="s">
        <v>160</v>
      </c>
      <c r="O134" s="32">
        <v>42763.6904065625</v>
      </c>
      <c r="P134" s="33">
        <v>42772.9356295486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564</v>
      </c>
      <c r="B135" s="6" t="s">
        <v>565</v>
      </c>
      <c r="C135" s="6" t="s">
        <v>433</v>
      </c>
      <c r="D135" s="7" t="s">
        <v>434</v>
      </c>
      <c r="E135" s="28" t="s">
        <v>435</v>
      </c>
      <c r="F135" s="5" t="s">
        <v>44</v>
      </c>
      <c r="G135" s="6" t="s">
        <v>38</v>
      </c>
      <c r="H135" s="6" t="s">
        <v>38</v>
      </c>
      <c r="I135" s="6" t="s">
        <v>38</v>
      </c>
      <c r="J135" s="8" t="s">
        <v>566</v>
      </c>
      <c r="K135" s="5" t="s">
        <v>567</v>
      </c>
      <c r="L135" s="7" t="s">
        <v>568</v>
      </c>
      <c r="M135" s="9">
        <v>0</v>
      </c>
      <c r="N135" s="5" t="s">
        <v>160</v>
      </c>
      <c r="O135" s="32">
        <v>42763.6904067477</v>
      </c>
      <c r="P135" s="33">
        <v>42772.9356295486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569</v>
      </c>
      <c r="B136" s="6" t="s">
        <v>570</v>
      </c>
      <c r="C136" s="6" t="s">
        <v>433</v>
      </c>
      <c r="D136" s="7" t="s">
        <v>434</v>
      </c>
      <c r="E136" s="28" t="s">
        <v>435</v>
      </c>
      <c r="F136" s="5" t="s">
        <v>44</v>
      </c>
      <c r="G136" s="6" t="s">
        <v>38</v>
      </c>
      <c r="H136" s="6" t="s">
        <v>38</v>
      </c>
      <c r="I136" s="6" t="s">
        <v>38</v>
      </c>
      <c r="J136" s="8" t="s">
        <v>559</v>
      </c>
      <c r="K136" s="5" t="s">
        <v>560</v>
      </c>
      <c r="L136" s="7" t="s">
        <v>561</v>
      </c>
      <c r="M136" s="9">
        <v>0</v>
      </c>
      <c r="N136" s="5" t="s">
        <v>160</v>
      </c>
      <c r="O136" s="32">
        <v>42763.6904067477</v>
      </c>
      <c r="P136" s="33">
        <v>42772.9356295486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571</v>
      </c>
      <c r="B137" s="6" t="s">
        <v>572</v>
      </c>
      <c r="C137" s="6" t="s">
        <v>433</v>
      </c>
      <c r="D137" s="7" t="s">
        <v>434</v>
      </c>
      <c r="E137" s="28" t="s">
        <v>435</v>
      </c>
      <c r="F137" s="5" t="s">
        <v>44</v>
      </c>
      <c r="G137" s="6" t="s">
        <v>38</v>
      </c>
      <c r="H137" s="6" t="s">
        <v>38</v>
      </c>
      <c r="I137" s="6" t="s">
        <v>38</v>
      </c>
      <c r="J137" s="8" t="s">
        <v>559</v>
      </c>
      <c r="K137" s="5" t="s">
        <v>560</v>
      </c>
      <c r="L137" s="7" t="s">
        <v>561</v>
      </c>
      <c r="M137" s="9">
        <v>0</v>
      </c>
      <c r="N137" s="5" t="s">
        <v>160</v>
      </c>
      <c r="O137" s="32">
        <v>42763.6904069444</v>
      </c>
      <c r="P137" s="33">
        <v>42772.9356295486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573</v>
      </c>
      <c r="B138" s="6" t="s">
        <v>574</v>
      </c>
      <c r="C138" s="6" t="s">
        <v>433</v>
      </c>
      <c r="D138" s="7" t="s">
        <v>434</v>
      </c>
      <c r="E138" s="28" t="s">
        <v>435</v>
      </c>
      <c r="F138" s="5" t="s">
        <v>44</v>
      </c>
      <c r="G138" s="6" t="s">
        <v>38</v>
      </c>
      <c r="H138" s="6" t="s">
        <v>38</v>
      </c>
      <c r="I138" s="6" t="s">
        <v>38</v>
      </c>
      <c r="J138" s="8" t="s">
        <v>559</v>
      </c>
      <c r="K138" s="5" t="s">
        <v>560</v>
      </c>
      <c r="L138" s="7" t="s">
        <v>561</v>
      </c>
      <c r="M138" s="9">
        <v>0</v>
      </c>
      <c r="N138" s="5" t="s">
        <v>160</v>
      </c>
      <c r="O138" s="32">
        <v>42763.6904071412</v>
      </c>
      <c r="P138" s="33">
        <v>42772.9356297107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575</v>
      </c>
      <c r="B139" s="6" t="s">
        <v>576</v>
      </c>
      <c r="C139" s="6" t="s">
        <v>433</v>
      </c>
      <c r="D139" s="7" t="s">
        <v>434</v>
      </c>
      <c r="E139" s="28" t="s">
        <v>435</v>
      </c>
      <c r="F139" s="5" t="s">
        <v>44</v>
      </c>
      <c r="G139" s="6" t="s">
        <v>38</v>
      </c>
      <c r="H139" s="6" t="s">
        <v>38</v>
      </c>
      <c r="I139" s="6" t="s">
        <v>38</v>
      </c>
      <c r="J139" s="8" t="s">
        <v>548</v>
      </c>
      <c r="K139" s="5" t="s">
        <v>549</v>
      </c>
      <c r="L139" s="7" t="s">
        <v>274</v>
      </c>
      <c r="M139" s="9">
        <v>0</v>
      </c>
      <c r="N139" s="5" t="s">
        <v>160</v>
      </c>
      <c r="O139" s="32">
        <v>42763.6904071412</v>
      </c>
      <c r="P139" s="33">
        <v>42772.9366148148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577</v>
      </c>
      <c r="B140" s="6" t="s">
        <v>578</v>
      </c>
      <c r="C140" s="6" t="s">
        <v>433</v>
      </c>
      <c r="D140" s="7" t="s">
        <v>434</v>
      </c>
      <c r="E140" s="28" t="s">
        <v>435</v>
      </c>
      <c r="F140" s="5" t="s">
        <v>44</v>
      </c>
      <c r="G140" s="6" t="s">
        <v>38</v>
      </c>
      <c r="H140" s="6" t="s">
        <v>38</v>
      </c>
      <c r="I140" s="6" t="s">
        <v>38</v>
      </c>
      <c r="J140" s="8" t="s">
        <v>548</v>
      </c>
      <c r="K140" s="5" t="s">
        <v>549</v>
      </c>
      <c r="L140" s="7" t="s">
        <v>274</v>
      </c>
      <c r="M140" s="9">
        <v>0</v>
      </c>
      <c r="N140" s="5" t="s">
        <v>160</v>
      </c>
      <c r="O140" s="32">
        <v>42763.6904072917</v>
      </c>
      <c r="P140" s="33">
        <v>42772.9366150116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579</v>
      </c>
      <c r="B141" s="6" t="s">
        <v>580</v>
      </c>
      <c r="C141" s="6" t="s">
        <v>433</v>
      </c>
      <c r="D141" s="7" t="s">
        <v>434</v>
      </c>
      <c r="E141" s="28" t="s">
        <v>435</v>
      </c>
      <c r="F141" s="5" t="s">
        <v>44</v>
      </c>
      <c r="G141" s="6" t="s">
        <v>38</v>
      </c>
      <c r="H141" s="6" t="s">
        <v>38</v>
      </c>
      <c r="I141" s="6" t="s">
        <v>38</v>
      </c>
      <c r="J141" s="8" t="s">
        <v>581</v>
      </c>
      <c r="K141" s="5" t="s">
        <v>582</v>
      </c>
      <c r="L141" s="7" t="s">
        <v>583</v>
      </c>
      <c r="M141" s="9">
        <v>0</v>
      </c>
      <c r="N141" s="5" t="s">
        <v>160</v>
      </c>
      <c r="O141" s="32">
        <v>42763.6904074884</v>
      </c>
      <c r="P141" s="33">
        <v>42772.9356297107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584</v>
      </c>
      <c r="B142" s="6" t="s">
        <v>585</v>
      </c>
      <c r="C142" s="6" t="s">
        <v>433</v>
      </c>
      <c r="D142" s="7" t="s">
        <v>434</v>
      </c>
      <c r="E142" s="28" t="s">
        <v>435</v>
      </c>
      <c r="F142" s="5" t="s">
        <v>44</v>
      </c>
      <c r="G142" s="6" t="s">
        <v>38</v>
      </c>
      <c r="H142" s="6" t="s">
        <v>38</v>
      </c>
      <c r="I142" s="6" t="s">
        <v>38</v>
      </c>
      <c r="J142" s="8" t="s">
        <v>543</v>
      </c>
      <c r="K142" s="5" t="s">
        <v>544</v>
      </c>
      <c r="L142" s="7" t="s">
        <v>545</v>
      </c>
      <c r="M142" s="9">
        <v>0</v>
      </c>
      <c r="N142" s="5" t="s">
        <v>160</v>
      </c>
      <c r="O142" s="32">
        <v>42763.6904074884</v>
      </c>
      <c r="P142" s="33">
        <v>42772.9356297107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586</v>
      </c>
      <c r="B143" s="6" t="s">
        <v>587</v>
      </c>
      <c r="C143" s="6" t="s">
        <v>433</v>
      </c>
      <c r="D143" s="7" t="s">
        <v>434</v>
      </c>
      <c r="E143" s="28" t="s">
        <v>435</v>
      </c>
      <c r="F143" s="5" t="s">
        <v>44</v>
      </c>
      <c r="G143" s="6" t="s">
        <v>38</v>
      </c>
      <c r="H143" s="6" t="s">
        <v>38</v>
      </c>
      <c r="I143" s="6" t="s">
        <v>38</v>
      </c>
      <c r="J143" s="8" t="s">
        <v>588</v>
      </c>
      <c r="K143" s="5" t="s">
        <v>589</v>
      </c>
      <c r="L143" s="7" t="s">
        <v>590</v>
      </c>
      <c r="M143" s="9">
        <v>0</v>
      </c>
      <c r="N143" s="5" t="s">
        <v>160</v>
      </c>
      <c r="O143" s="32">
        <v>42763.6904076736</v>
      </c>
      <c r="P143" s="33">
        <v>42772.9356298958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591</v>
      </c>
      <c r="B144" s="6" t="s">
        <v>592</v>
      </c>
      <c r="C144" s="6" t="s">
        <v>433</v>
      </c>
      <c r="D144" s="7" t="s">
        <v>434</v>
      </c>
      <c r="E144" s="28" t="s">
        <v>435</v>
      </c>
      <c r="F144" s="5" t="s">
        <v>44</v>
      </c>
      <c r="G144" s="6" t="s">
        <v>38</v>
      </c>
      <c r="H144" s="6" t="s">
        <v>38</v>
      </c>
      <c r="I144" s="6" t="s">
        <v>38</v>
      </c>
      <c r="J144" s="8" t="s">
        <v>593</v>
      </c>
      <c r="K144" s="5" t="s">
        <v>594</v>
      </c>
      <c r="L144" s="7" t="s">
        <v>595</v>
      </c>
      <c r="M144" s="9">
        <v>0</v>
      </c>
      <c r="N144" s="5" t="s">
        <v>160</v>
      </c>
      <c r="O144" s="32">
        <v>42763.6904078356</v>
      </c>
      <c r="P144" s="33">
        <v>42772.9366150116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596</v>
      </c>
      <c r="B145" s="6" t="s">
        <v>597</v>
      </c>
      <c r="C145" s="6" t="s">
        <v>433</v>
      </c>
      <c r="D145" s="7" t="s">
        <v>434</v>
      </c>
      <c r="E145" s="28" t="s">
        <v>435</v>
      </c>
      <c r="F145" s="5" t="s">
        <v>44</v>
      </c>
      <c r="G145" s="6" t="s">
        <v>38</v>
      </c>
      <c r="H145" s="6" t="s">
        <v>38</v>
      </c>
      <c r="I145" s="6" t="s">
        <v>38</v>
      </c>
      <c r="J145" s="8" t="s">
        <v>593</v>
      </c>
      <c r="K145" s="5" t="s">
        <v>594</v>
      </c>
      <c r="L145" s="7" t="s">
        <v>595</v>
      </c>
      <c r="M145" s="9">
        <v>0</v>
      </c>
      <c r="N145" s="5" t="s">
        <v>48</v>
      </c>
      <c r="O145" s="32">
        <v>42763.6904078356</v>
      </c>
      <c r="P145" s="33">
        <v>42772.9366153588</v>
      </c>
      <c r="Q145" s="28" t="s">
        <v>38</v>
      </c>
      <c r="R145" s="29" t="s">
        <v>598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599</v>
      </c>
      <c r="B146" s="6" t="s">
        <v>600</v>
      </c>
      <c r="C146" s="6" t="s">
        <v>433</v>
      </c>
      <c r="D146" s="7" t="s">
        <v>434</v>
      </c>
      <c r="E146" s="28" t="s">
        <v>435</v>
      </c>
      <c r="F146" s="5" t="s">
        <v>44</v>
      </c>
      <c r="G146" s="6" t="s">
        <v>38</v>
      </c>
      <c r="H146" s="6" t="s">
        <v>38</v>
      </c>
      <c r="I146" s="6" t="s">
        <v>38</v>
      </c>
      <c r="J146" s="8" t="s">
        <v>601</v>
      </c>
      <c r="K146" s="5" t="s">
        <v>602</v>
      </c>
      <c r="L146" s="7" t="s">
        <v>603</v>
      </c>
      <c r="M146" s="9">
        <v>0</v>
      </c>
      <c r="N146" s="5" t="s">
        <v>160</v>
      </c>
      <c r="O146" s="32">
        <v>42763.6904080208</v>
      </c>
      <c r="P146" s="33">
        <v>42772.936615544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604</v>
      </c>
      <c r="B147" s="6" t="s">
        <v>605</v>
      </c>
      <c r="C147" s="6" t="s">
        <v>433</v>
      </c>
      <c r="D147" s="7" t="s">
        <v>434</v>
      </c>
      <c r="E147" s="28" t="s">
        <v>435</v>
      </c>
      <c r="F147" s="5" t="s">
        <v>44</v>
      </c>
      <c r="G147" s="6" t="s">
        <v>38</v>
      </c>
      <c r="H147" s="6" t="s">
        <v>38</v>
      </c>
      <c r="I147" s="6" t="s">
        <v>38</v>
      </c>
      <c r="J147" s="8" t="s">
        <v>601</v>
      </c>
      <c r="K147" s="5" t="s">
        <v>602</v>
      </c>
      <c r="L147" s="7" t="s">
        <v>603</v>
      </c>
      <c r="M147" s="9">
        <v>0</v>
      </c>
      <c r="N147" s="5" t="s">
        <v>160</v>
      </c>
      <c r="O147" s="32">
        <v>42763.6904082176</v>
      </c>
      <c r="P147" s="33">
        <v>42772.9366157407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606</v>
      </c>
      <c r="B148" s="6" t="s">
        <v>607</v>
      </c>
      <c r="C148" s="6" t="s">
        <v>433</v>
      </c>
      <c r="D148" s="7" t="s">
        <v>434</v>
      </c>
      <c r="E148" s="28" t="s">
        <v>435</v>
      </c>
      <c r="F148" s="5" t="s">
        <v>44</v>
      </c>
      <c r="G148" s="6" t="s">
        <v>38</v>
      </c>
      <c r="H148" s="6" t="s">
        <v>38</v>
      </c>
      <c r="I148" s="6" t="s">
        <v>38</v>
      </c>
      <c r="J148" s="8" t="s">
        <v>593</v>
      </c>
      <c r="K148" s="5" t="s">
        <v>594</v>
      </c>
      <c r="L148" s="7" t="s">
        <v>595</v>
      </c>
      <c r="M148" s="9">
        <v>0</v>
      </c>
      <c r="N148" s="5" t="s">
        <v>160</v>
      </c>
      <c r="O148" s="32">
        <v>42763.6904082176</v>
      </c>
      <c r="P148" s="33">
        <v>42772.9366158912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608</v>
      </c>
      <c r="B149" s="6" t="s">
        <v>609</v>
      </c>
      <c r="C149" s="6" t="s">
        <v>433</v>
      </c>
      <c r="D149" s="7" t="s">
        <v>434</v>
      </c>
      <c r="E149" s="28" t="s">
        <v>435</v>
      </c>
      <c r="F149" s="5" t="s">
        <v>44</v>
      </c>
      <c r="G149" s="6" t="s">
        <v>38</v>
      </c>
      <c r="H149" s="6" t="s">
        <v>38</v>
      </c>
      <c r="I149" s="6" t="s">
        <v>38</v>
      </c>
      <c r="J149" s="8" t="s">
        <v>610</v>
      </c>
      <c r="K149" s="5" t="s">
        <v>611</v>
      </c>
      <c r="L149" s="7" t="s">
        <v>612</v>
      </c>
      <c r="M149" s="9">
        <v>0</v>
      </c>
      <c r="N149" s="5" t="s">
        <v>160</v>
      </c>
      <c r="O149" s="32">
        <v>42763.6904083681</v>
      </c>
      <c r="P149" s="33">
        <v>42772.9366158912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613</v>
      </c>
      <c r="B150" s="6" t="s">
        <v>614</v>
      </c>
      <c r="C150" s="6" t="s">
        <v>433</v>
      </c>
      <c r="D150" s="7" t="s">
        <v>434</v>
      </c>
      <c r="E150" s="28" t="s">
        <v>435</v>
      </c>
      <c r="F150" s="5" t="s">
        <v>44</v>
      </c>
      <c r="G150" s="6" t="s">
        <v>38</v>
      </c>
      <c r="H150" s="6" t="s">
        <v>38</v>
      </c>
      <c r="I150" s="6" t="s">
        <v>38</v>
      </c>
      <c r="J150" s="8" t="s">
        <v>615</v>
      </c>
      <c r="K150" s="5" t="s">
        <v>616</v>
      </c>
      <c r="L150" s="7" t="s">
        <v>617</v>
      </c>
      <c r="M150" s="9">
        <v>0</v>
      </c>
      <c r="N150" s="5" t="s">
        <v>48</v>
      </c>
      <c r="O150" s="32">
        <v>42763.6904085648</v>
      </c>
      <c r="P150" s="33">
        <v>42772.936616088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618</v>
      </c>
      <c r="B151" s="6" t="s">
        <v>619</v>
      </c>
      <c r="C151" s="6" t="s">
        <v>433</v>
      </c>
      <c r="D151" s="7" t="s">
        <v>434</v>
      </c>
      <c r="E151" s="28" t="s">
        <v>435</v>
      </c>
      <c r="F151" s="5" t="s">
        <v>44</v>
      </c>
      <c r="G151" s="6" t="s">
        <v>38</v>
      </c>
      <c r="H151" s="6" t="s">
        <v>38</v>
      </c>
      <c r="I151" s="6" t="s">
        <v>38</v>
      </c>
      <c r="J151" s="8" t="s">
        <v>620</v>
      </c>
      <c r="K151" s="5" t="s">
        <v>621</v>
      </c>
      <c r="L151" s="7" t="s">
        <v>622</v>
      </c>
      <c r="M151" s="9">
        <v>0</v>
      </c>
      <c r="N151" s="5" t="s">
        <v>160</v>
      </c>
      <c r="O151" s="32">
        <v>42763.6904087616</v>
      </c>
      <c r="P151" s="33">
        <v>42772.936616088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623</v>
      </c>
      <c r="B152" s="6" t="s">
        <v>624</v>
      </c>
      <c r="C152" s="6" t="s">
        <v>433</v>
      </c>
      <c r="D152" s="7" t="s">
        <v>434</v>
      </c>
      <c r="E152" s="28" t="s">
        <v>435</v>
      </c>
      <c r="F152" s="5" t="s">
        <v>44</v>
      </c>
      <c r="G152" s="6" t="s">
        <v>38</v>
      </c>
      <c r="H152" s="6" t="s">
        <v>38</v>
      </c>
      <c r="I152" s="6" t="s">
        <v>38</v>
      </c>
      <c r="J152" s="8" t="s">
        <v>625</v>
      </c>
      <c r="K152" s="5" t="s">
        <v>626</v>
      </c>
      <c r="L152" s="7" t="s">
        <v>627</v>
      </c>
      <c r="M152" s="9">
        <v>0</v>
      </c>
      <c r="N152" s="5" t="s">
        <v>48</v>
      </c>
      <c r="O152" s="32">
        <v>42763.6904087616</v>
      </c>
      <c r="P152" s="33">
        <v>42772.9366162847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628</v>
      </c>
      <c r="B153" s="6" t="s">
        <v>629</v>
      </c>
      <c r="C153" s="6" t="s">
        <v>433</v>
      </c>
      <c r="D153" s="7" t="s">
        <v>434</v>
      </c>
      <c r="E153" s="28" t="s">
        <v>435</v>
      </c>
      <c r="F153" s="5" t="s">
        <v>44</v>
      </c>
      <c r="G153" s="6" t="s">
        <v>38</v>
      </c>
      <c r="H153" s="6" t="s">
        <v>38</v>
      </c>
      <c r="I153" s="6" t="s">
        <v>38</v>
      </c>
      <c r="J153" s="8" t="s">
        <v>292</v>
      </c>
      <c r="K153" s="5" t="s">
        <v>293</v>
      </c>
      <c r="L153" s="7" t="s">
        <v>294</v>
      </c>
      <c r="M153" s="9">
        <v>0</v>
      </c>
      <c r="N153" s="5" t="s">
        <v>48</v>
      </c>
      <c r="O153" s="32">
        <v>42763.690408912</v>
      </c>
      <c r="P153" s="33">
        <v>42773.1587069444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630</v>
      </c>
      <c r="B154" s="6" t="s">
        <v>631</v>
      </c>
      <c r="C154" s="6" t="s">
        <v>433</v>
      </c>
      <c r="D154" s="7" t="s">
        <v>434</v>
      </c>
      <c r="E154" s="28" t="s">
        <v>435</v>
      </c>
      <c r="F154" s="5" t="s">
        <v>44</v>
      </c>
      <c r="G154" s="6" t="s">
        <v>38</v>
      </c>
      <c r="H154" s="6" t="s">
        <v>38</v>
      </c>
      <c r="I154" s="6" t="s">
        <v>38</v>
      </c>
      <c r="J154" s="8" t="s">
        <v>292</v>
      </c>
      <c r="K154" s="5" t="s">
        <v>293</v>
      </c>
      <c r="L154" s="7" t="s">
        <v>294</v>
      </c>
      <c r="M154" s="9">
        <v>0</v>
      </c>
      <c r="N154" s="5" t="s">
        <v>160</v>
      </c>
      <c r="O154" s="32">
        <v>42763.6904091088</v>
      </c>
      <c r="P154" s="33">
        <v>42773.1587069444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632</v>
      </c>
      <c r="B155" s="6" t="s">
        <v>633</v>
      </c>
      <c r="C155" s="6" t="s">
        <v>433</v>
      </c>
      <c r="D155" s="7" t="s">
        <v>434</v>
      </c>
      <c r="E155" s="28" t="s">
        <v>435</v>
      </c>
      <c r="F155" s="5" t="s">
        <v>44</v>
      </c>
      <c r="G155" s="6" t="s">
        <v>38</v>
      </c>
      <c r="H155" s="6" t="s">
        <v>38</v>
      </c>
      <c r="I155" s="6" t="s">
        <v>38</v>
      </c>
      <c r="J155" s="8" t="s">
        <v>292</v>
      </c>
      <c r="K155" s="5" t="s">
        <v>293</v>
      </c>
      <c r="L155" s="7" t="s">
        <v>294</v>
      </c>
      <c r="M155" s="9">
        <v>0</v>
      </c>
      <c r="N155" s="5" t="s">
        <v>48</v>
      </c>
      <c r="O155" s="32">
        <v>42763.6904091088</v>
      </c>
      <c r="P155" s="33">
        <v>42773.1587069444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634</v>
      </c>
      <c r="B156" s="6" t="s">
        <v>635</v>
      </c>
      <c r="C156" s="6" t="s">
        <v>433</v>
      </c>
      <c r="D156" s="7" t="s">
        <v>434</v>
      </c>
      <c r="E156" s="28" t="s">
        <v>435</v>
      </c>
      <c r="F156" s="5" t="s">
        <v>44</v>
      </c>
      <c r="G156" s="6" t="s">
        <v>38</v>
      </c>
      <c r="H156" s="6" t="s">
        <v>38</v>
      </c>
      <c r="I156" s="6" t="s">
        <v>38</v>
      </c>
      <c r="J156" s="8" t="s">
        <v>636</v>
      </c>
      <c r="K156" s="5" t="s">
        <v>637</v>
      </c>
      <c r="L156" s="7" t="s">
        <v>274</v>
      </c>
      <c r="M156" s="9">
        <v>0</v>
      </c>
      <c r="N156" s="5" t="s">
        <v>160</v>
      </c>
      <c r="O156" s="32">
        <v>42763.690409294</v>
      </c>
      <c r="P156" s="33">
        <v>42773.1587071412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638</v>
      </c>
      <c r="B157" s="6" t="s">
        <v>639</v>
      </c>
      <c r="C157" s="6" t="s">
        <v>433</v>
      </c>
      <c r="D157" s="7" t="s">
        <v>434</v>
      </c>
      <c r="E157" s="28" t="s">
        <v>435</v>
      </c>
      <c r="F157" s="5" t="s">
        <v>44</v>
      </c>
      <c r="G157" s="6" t="s">
        <v>38</v>
      </c>
      <c r="H157" s="6" t="s">
        <v>38</v>
      </c>
      <c r="I157" s="6" t="s">
        <v>38</v>
      </c>
      <c r="J157" s="8" t="s">
        <v>636</v>
      </c>
      <c r="K157" s="5" t="s">
        <v>637</v>
      </c>
      <c r="L157" s="7" t="s">
        <v>274</v>
      </c>
      <c r="M157" s="9">
        <v>0</v>
      </c>
      <c r="N157" s="5" t="s">
        <v>48</v>
      </c>
      <c r="O157" s="32">
        <v>42763.690409456</v>
      </c>
      <c r="P157" s="33">
        <v>42773.1587071412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640</v>
      </c>
      <c r="B158" s="6" t="s">
        <v>641</v>
      </c>
      <c r="C158" s="6" t="s">
        <v>433</v>
      </c>
      <c r="D158" s="7" t="s">
        <v>434</v>
      </c>
      <c r="E158" s="28" t="s">
        <v>435</v>
      </c>
      <c r="F158" s="5" t="s">
        <v>44</v>
      </c>
      <c r="G158" s="6" t="s">
        <v>38</v>
      </c>
      <c r="H158" s="6" t="s">
        <v>38</v>
      </c>
      <c r="I158" s="6" t="s">
        <v>38</v>
      </c>
      <c r="J158" s="8" t="s">
        <v>277</v>
      </c>
      <c r="K158" s="5" t="s">
        <v>278</v>
      </c>
      <c r="L158" s="7" t="s">
        <v>279</v>
      </c>
      <c r="M158" s="9">
        <v>0</v>
      </c>
      <c r="N158" s="5" t="s">
        <v>160</v>
      </c>
      <c r="O158" s="32">
        <v>42763.6904096412</v>
      </c>
      <c r="P158" s="33">
        <v>42773.1587072917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642</v>
      </c>
      <c r="B159" s="6" t="s">
        <v>643</v>
      </c>
      <c r="C159" s="6" t="s">
        <v>433</v>
      </c>
      <c r="D159" s="7" t="s">
        <v>434</v>
      </c>
      <c r="E159" s="28" t="s">
        <v>435</v>
      </c>
      <c r="F159" s="5" t="s">
        <v>44</v>
      </c>
      <c r="G159" s="6" t="s">
        <v>38</v>
      </c>
      <c r="H159" s="6" t="s">
        <v>38</v>
      </c>
      <c r="I159" s="6" t="s">
        <v>38</v>
      </c>
      <c r="J159" s="8" t="s">
        <v>277</v>
      </c>
      <c r="K159" s="5" t="s">
        <v>278</v>
      </c>
      <c r="L159" s="7" t="s">
        <v>279</v>
      </c>
      <c r="M159" s="9">
        <v>0</v>
      </c>
      <c r="N159" s="5" t="s">
        <v>48</v>
      </c>
      <c r="O159" s="32">
        <v>42763.690409838</v>
      </c>
      <c r="P159" s="33">
        <v>42773.1587076736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644</v>
      </c>
      <c r="B160" s="6" t="s">
        <v>645</v>
      </c>
      <c r="C160" s="6" t="s">
        <v>433</v>
      </c>
      <c r="D160" s="7" t="s">
        <v>434</v>
      </c>
      <c r="E160" s="28" t="s">
        <v>435</v>
      </c>
      <c r="F160" s="5" t="s">
        <v>44</v>
      </c>
      <c r="G160" s="6" t="s">
        <v>38</v>
      </c>
      <c r="H160" s="6" t="s">
        <v>38</v>
      </c>
      <c r="I160" s="6" t="s">
        <v>38</v>
      </c>
      <c r="J160" s="8" t="s">
        <v>277</v>
      </c>
      <c r="K160" s="5" t="s">
        <v>278</v>
      </c>
      <c r="L160" s="7" t="s">
        <v>279</v>
      </c>
      <c r="M160" s="9">
        <v>0</v>
      </c>
      <c r="N160" s="5" t="s">
        <v>160</v>
      </c>
      <c r="O160" s="32">
        <v>42763.690409838</v>
      </c>
      <c r="P160" s="33">
        <v>42773.1587076736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646</v>
      </c>
      <c r="B161" s="6" t="s">
        <v>647</v>
      </c>
      <c r="C161" s="6" t="s">
        <v>433</v>
      </c>
      <c r="D161" s="7" t="s">
        <v>434</v>
      </c>
      <c r="E161" s="28" t="s">
        <v>435</v>
      </c>
      <c r="F161" s="5" t="s">
        <v>44</v>
      </c>
      <c r="G161" s="6" t="s">
        <v>38</v>
      </c>
      <c r="H161" s="6" t="s">
        <v>38</v>
      </c>
      <c r="I161" s="6" t="s">
        <v>38</v>
      </c>
      <c r="J161" s="8" t="s">
        <v>198</v>
      </c>
      <c r="K161" s="5" t="s">
        <v>199</v>
      </c>
      <c r="L161" s="7" t="s">
        <v>200</v>
      </c>
      <c r="M161" s="9">
        <v>0</v>
      </c>
      <c r="N161" s="5" t="s">
        <v>160</v>
      </c>
      <c r="O161" s="32">
        <v>42763.6904100347</v>
      </c>
      <c r="P161" s="33">
        <v>42773.1587078356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648</v>
      </c>
      <c r="B162" s="6" t="s">
        <v>649</v>
      </c>
      <c r="C162" s="6" t="s">
        <v>433</v>
      </c>
      <c r="D162" s="7" t="s">
        <v>434</v>
      </c>
      <c r="E162" s="28" t="s">
        <v>435</v>
      </c>
      <c r="F162" s="5" t="s">
        <v>44</v>
      </c>
      <c r="G162" s="6" t="s">
        <v>38</v>
      </c>
      <c r="H162" s="6" t="s">
        <v>38</v>
      </c>
      <c r="I162" s="6" t="s">
        <v>38</v>
      </c>
      <c r="J162" s="8" t="s">
        <v>208</v>
      </c>
      <c r="K162" s="5" t="s">
        <v>209</v>
      </c>
      <c r="L162" s="7" t="s">
        <v>210</v>
      </c>
      <c r="M162" s="9">
        <v>0</v>
      </c>
      <c r="N162" s="5" t="s">
        <v>48</v>
      </c>
      <c r="O162" s="32">
        <v>42763.6904101852</v>
      </c>
      <c r="P162" s="33">
        <v>42772.9366162847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650</v>
      </c>
      <c r="B163" s="6" t="s">
        <v>651</v>
      </c>
      <c r="C163" s="6" t="s">
        <v>433</v>
      </c>
      <c r="D163" s="7" t="s">
        <v>434</v>
      </c>
      <c r="E163" s="28" t="s">
        <v>435</v>
      </c>
      <c r="F163" s="5" t="s">
        <v>44</v>
      </c>
      <c r="G163" s="6" t="s">
        <v>38</v>
      </c>
      <c r="H163" s="6" t="s">
        <v>38</v>
      </c>
      <c r="I163" s="6" t="s">
        <v>38</v>
      </c>
      <c r="J163" s="8" t="s">
        <v>486</v>
      </c>
      <c r="K163" s="5" t="s">
        <v>487</v>
      </c>
      <c r="L163" s="7" t="s">
        <v>274</v>
      </c>
      <c r="M163" s="9">
        <v>0</v>
      </c>
      <c r="N163" s="5" t="s">
        <v>160</v>
      </c>
      <c r="O163" s="32">
        <v>42763.6904103819</v>
      </c>
      <c r="P163" s="33">
        <v>42772.9366164352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652</v>
      </c>
      <c r="B164" s="6" t="s">
        <v>653</v>
      </c>
      <c r="C164" s="6" t="s">
        <v>433</v>
      </c>
      <c r="D164" s="7" t="s">
        <v>434</v>
      </c>
      <c r="E164" s="28" t="s">
        <v>435</v>
      </c>
      <c r="F164" s="5" t="s">
        <v>44</v>
      </c>
      <c r="G164" s="6" t="s">
        <v>38</v>
      </c>
      <c r="H164" s="6" t="s">
        <v>38</v>
      </c>
      <c r="I164" s="6" t="s">
        <v>38</v>
      </c>
      <c r="J164" s="8" t="s">
        <v>168</v>
      </c>
      <c r="K164" s="5" t="s">
        <v>169</v>
      </c>
      <c r="L164" s="7" t="s">
        <v>170</v>
      </c>
      <c r="M164" s="9">
        <v>0</v>
      </c>
      <c r="N164" s="5" t="s">
        <v>160</v>
      </c>
      <c r="O164" s="32">
        <v>42763.6904105671</v>
      </c>
      <c r="P164" s="33">
        <v>42773.1880571412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654</v>
      </c>
      <c r="B165" s="6" t="s">
        <v>655</v>
      </c>
      <c r="C165" s="6" t="s">
        <v>433</v>
      </c>
      <c r="D165" s="7" t="s">
        <v>434</v>
      </c>
      <c r="E165" s="28" t="s">
        <v>435</v>
      </c>
      <c r="F165" s="5" t="s">
        <v>44</v>
      </c>
      <c r="G165" s="6" t="s">
        <v>38</v>
      </c>
      <c r="H165" s="6" t="s">
        <v>38</v>
      </c>
      <c r="I165" s="6" t="s">
        <v>38</v>
      </c>
      <c r="J165" s="8" t="s">
        <v>306</v>
      </c>
      <c r="K165" s="5" t="s">
        <v>307</v>
      </c>
      <c r="L165" s="7" t="s">
        <v>308</v>
      </c>
      <c r="M165" s="9">
        <v>0</v>
      </c>
      <c r="N165" s="5" t="s">
        <v>160</v>
      </c>
      <c r="O165" s="32">
        <v>42763.6904107292</v>
      </c>
      <c r="P165" s="33">
        <v>42772.9366166319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656</v>
      </c>
      <c r="B166" s="6" t="s">
        <v>657</v>
      </c>
      <c r="C166" s="6" t="s">
        <v>433</v>
      </c>
      <c r="D166" s="7" t="s">
        <v>434</v>
      </c>
      <c r="E166" s="28" t="s">
        <v>435</v>
      </c>
      <c r="F166" s="5" t="s">
        <v>44</v>
      </c>
      <c r="G166" s="6" t="s">
        <v>38</v>
      </c>
      <c r="H166" s="6" t="s">
        <v>38</v>
      </c>
      <c r="I166" s="6" t="s">
        <v>38</v>
      </c>
      <c r="J166" s="8" t="s">
        <v>581</v>
      </c>
      <c r="K166" s="5" t="s">
        <v>582</v>
      </c>
      <c r="L166" s="7" t="s">
        <v>583</v>
      </c>
      <c r="M166" s="9">
        <v>0</v>
      </c>
      <c r="N166" s="5" t="s">
        <v>160</v>
      </c>
      <c r="O166" s="32">
        <v>42763.6904107292</v>
      </c>
      <c r="P166" s="33">
        <v>42772.9356298958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658</v>
      </c>
      <c r="B167" s="6" t="s">
        <v>659</v>
      </c>
      <c r="C167" s="6" t="s">
        <v>433</v>
      </c>
      <c r="D167" s="7" t="s">
        <v>434</v>
      </c>
      <c r="E167" s="28" t="s">
        <v>435</v>
      </c>
      <c r="F167" s="5" t="s">
        <v>44</v>
      </c>
      <c r="G167" s="6" t="s">
        <v>38</v>
      </c>
      <c r="H167" s="6" t="s">
        <v>38</v>
      </c>
      <c r="I167" s="6" t="s">
        <v>38</v>
      </c>
      <c r="J167" s="8" t="s">
        <v>581</v>
      </c>
      <c r="K167" s="5" t="s">
        <v>582</v>
      </c>
      <c r="L167" s="7" t="s">
        <v>583</v>
      </c>
      <c r="M167" s="9">
        <v>0</v>
      </c>
      <c r="N167" s="5" t="s">
        <v>160</v>
      </c>
      <c r="O167" s="32">
        <v>42763.6904109144</v>
      </c>
      <c r="P167" s="33">
        <v>42772.9356298958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660</v>
      </c>
      <c r="B168" s="6" t="s">
        <v>661</v>
      </c>
      <c r="C168" s="6" t="s">
        <v>433</v>
      </c>
      <c r="D168" s="7" t="s">
        <v>434</v>
      </c>
      <c r="E168" s="28" t="s">
        <v>435</v>
      </c>
      <c r="F168" s="5" t="s">
        <v>44</v>
      </c>
      <c r="G168" s="6" t="s">
        <v>38</v>
      </c>
      <c r="H168" s="6" t="s">
        <v>38</v>
      </c>
      <c r="I168" s="6" t="s">
        <v>38</v>
      </c>
      <c r="J168" s="8" t="s">
        <v>662</v>
      </c>
      <c r="K168" s="5" t="s">
        <v>663</v>
      </c>
      <c r="L168" s="7" t="s">
        <v>664</v>
      </c>
      <c r="M168" s="9">
        <v>0</v>
      </c>
      <c r="N168" s="5" t="s">
        <v>48</v>
      </c>
      <c r="O168" s="32">
        <v>42763.6904110764</v>
      </c>
      <c r="P168" s="33">
        <v>42772.9356300926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665</v>
      </c>
      <c r="B169" s="6" t="s">
        <v>666</v>
      </c>
      <c r="C169" s="6" t="s">
        <v>433</v>
      </c>
      <c r="D169" s="7" t="s">
        <v>434</v>
      </c>
      <c r="E169" s="28" t="s">
        <v>435</v>
      </c>
      <c r="F169" s="5" t="s">
        <v>44</v>
      </c>
      <c r="G169" s="6" t="s">
        <v>38</v>
      </c>
      <c r="H169" s="6" t="s">
        <v>38</v>
      </c>
      <c r="I169" s="6" t="s">
        <v>38</v>
      </c>
      <c r="J169" s="8" t="s">
        <v>581</v>
      </c>
      <c r="K169" s="5" t="s">
        <v>582</v>
      </c>
      <c r="L169" s="7" t="s">
        <v>583</v>
      </c>
      <c r="M169" s="9">
        <v>0</v>
      </c>
      <c r="N169" s="5" t="s">
        <v>160</v>
      </c>
      <c r="O169" s="32">
        <v>42763.6904112616</v>
      </c>
      <c r="P169" s="33">
        <v>42772.9356300926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667</v>
      </c>
      <c r="B170" s="6" t="s">
        <v>668</v>
      </c>
      <c r="C170" s="6" t="s">
        <v>433</v>
      </c>
      <c r="D170" s="7" t="s">
        <v>434</v>
      </c>
      <c r="E170" s="28" t="s">
        <v>435</v>
      </c>
      <c r="F170" s="5" t="s">
        <v>44</v>
      </c>
      <c r="G170" s="6" t="s">
        <v>38</v>
      </c>
      <c r="H170" s="6" t="s">
        <v>38</v>
      </c>
      <c r="I170" s="6" t="s">
        <v>38</v>
      </c>
      <c r="J170" s="8" t="s">
        <v>669</v>
      </c>
      <c r="K170" s="5" t="s">
        <v>670</v>
      </c>
      <c r="L170" s="7" t="s">
        <v>671</v>
      </c>
      <c r="M170" s="9">
        <v>0</v>
      </c>
      <c r="N170" s="5" t="s">
        <v>160</v>
      </c>
      <c r="O170" s="32">
        <v>42763.6904114583</v>
      </c>
      <c r="P170" s="33">
        <v>42772.9356300926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672</v>
      </c>
      <c r="B171" s="6" t="s">
        <v>673</v>
      </c>
      <c r="C171" s="6" t="s">
        <v>433</v>
      </c>
      <c r="D171" s="7" t="s">
        <v>434</v>
      </c>
      <c r="E171" s="28" t="s">
        <v>435</v>
      </c>
      <c r="F171" s="5" t="s">
        <v>44</v>
      </c>
      <c r="G171" s="6" t="s">
        <v>38</v>
      </c>
      <c r="H171" s="6" t="s">
        <v>38</v>
      </c>
      <c r="I171" s="6" t="s">
        <v>38</v>
      </c>
      <c r="J171" s="8" t="s">
        <v>548</v>
      </c>
      <c r="K171" s="5" t="s">
        <v>549</v>
      </c>
      <c r="L171" s="7" t="s">
        <v>274</v>
      </c>
      <c r="M171" s="9">
        <v>0</v>
      </c>
      <c r="N171" s="5" t="s">
        <v>160</v>
      </c>
      <c r="O171" s="32">
        <v>42763.6904114583</v>
      </c>
      <c r="P171" s="33">
        <v>42772.9356300926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674</v>
      </c>
      <c r="B172" s="6" t="s">
        <v>675</v>
      </c>
      <c r="C172" s="6" t="s">
        <v>433</v>
      </c>
      <c r="D172" s="7" t="s">
        <v>434</v>
      </c>
      <c r="E172" s="28" t="s">
        <v>435</v>
      </c>
      <c r="F172" s="5" t="s">
        <v>44</v>
      </c>
      <c r="G172" s="6" t="s">
        <v>38</v>
      </c>
      <c r="H172" s="6" t="s">
        <v>38</v>
      </c>
      <c r="I172" s="6" t="s">
        <v>38</v>
      </c>
      <c r="J172" s="8" t="s">
        <v>581</v>
      </c>
      <c r="K172" s="5" t="s">
        <v>582</v>
      </c>
      <c r="L172" s="7" t="s">
        <v>583</v>
      </c>
      <c r="M172" s="9">
        <v>0</v>
      </c>
      <c r="N172" s="5" t="s">
        <v>160</v>
      </c>
      <c r="O172" s="32">
        <v>42763.6904116551</v>
      </c>
      <c r="P172" s="33">
        <v>42772.9356302894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676</v>
      </c>
      <c r="B173" s="6" t="s">
        <v>677</v>
      </c>
      <c r="C173" s="6" t="s">
        <v>433</v>
      </c>
      <c r="D173" s="7" t="s">
        <v>434</v>
      </c>
      <c r="E173" s="28" t="s">
        <v>435</v>
      </c>
      <c r="F173" s="5" t="s">
        <v>44</v>
      </c>
      <c r="G173" s="6" t="s">
        <v>38</v>
      </c>
      <c r="H173" s="6" t="s">
        <v>38</v>
      </c>
      <c r="I173" s="6" t="s">
        <v>38</v>
      </c>
      <c r="J173" s="8" t="s">
        <v>173</v>
      </c>
      <c r="K173" s="5" t="s">
        <v>174</v>
      </c>
      <c r="L173" s="7" t="s">
        <v>175</v>
      </c>
      <c r="M173" s="9">
        <v>0</v>
      </c>
      <c r="N173" s="5" t="s">
        <v>160</v>
      </c>
      <c r="O173" s="32">
        <v>42763.6904118056</v>
      </c>
      <c r="P173" s="33">
        <v>42772.9356302894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678</v>
      </c>
      <c r="B174" s="6" t="s">
        <v>679</v>
      </c>
      <c r="C174" s="6" t="s">
        <v>433</v>
      </c>
      <c r="D174" s="7" t="s">
        <v>434</v>
      </c>
      <c r="E174" s="28" t="s">
        <v>435</v>
      </c>
      <c r="F174" s="5" t="s">
        <v>44</v>
      </c>
      <c r="G174" s="6" t="s">
        <v>38</v>
      </c>
      <c r="H174" s="6" t="s">
        <v>38</v>
      </c>
      <c r="I174" s="6" t="s">
        <v>38</v>
      </c>
      <c r="J174" s="8" t="s">
        <v>183</v>
      </c>
      <c r="K174" s="5" t="s">
        <v>184</v>
      </c>
      <c r="L174" s="7" t="s">
        <v>185</v>
      </c>
      <c r="M174" s="9">
        <v>0</v>
      </c>
      <c r="N174" s="5" t="s">
        <v>160</v>
      </c>
      <c r="O174" s="32">
        <v>42763.6904120023</v>
      </c>
      <c r="P174" s="33">
        <v>42772.9356302894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680</v>
      </c>
      <c r="B175" s="6" t="s">
        <v>681</v>
      </c>
      <c r="C175" s="6" t="s">
        <v>433</v>
      </c>
      <c r="D175" s="7" t="s">
        <v>434</v>
      </c>
      <c r="E175" s="28" t="s">
        <v>435</v>
      </c>
      <c r="F175" s="5" t="s">
        <v>44</v>
      </c>
      <c r="G175" s="6" t="s">
        <v>38</v>
      </c>
      <c r="H175" s="6" t="s">
        <v>38</v>
      </c>
      <c r="I175" s="6" t="s">
        <v>38</v>
      </c>
      <c r="J175" s="8" t="s">
        <v>193</v>
      </c>
      <c r="K175" s="5" t="s">
        <v>194</v>
      </c>
      <c r="L175" s="7" t="s">
        <v>195</v>
      </c>
      <c r="M175" s="9">
        <v>0</v>
      </c>
      <c r="N175" s="5" t="s">
        <v>160</v>
      </c>
      <c r="O175" s="32">
        <v>42763.6904121875</v>
      </c>
      <c r="P175" s="33">
        <v>42772.9356302894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682</v>
      </c>
      <c r="B176" s="6" t="s">
        <v>683</v>
      </c>
      <c r="C176" s="6" t="s">
        <v>433</v>
      </c>
      <c r="D176" s="7" t="s">
        <v>434</v>
      </c>
      <c r="E176" s="28" t="s">
        <v>435</v>
      </c>
      <c r="F176" s="5" t="s">
        <v>44</v>
      </c>
      <c r="G176" s="6" t="s">
        <v>38</v>
      </c>
      <c r="H176" s="6" t="s">
        <v>38</v>
      </c>
      <c r="I176" s="6" t="s">
        <v>38</v>
      </c>
      <c r="J176" s="8" t="s">
        <v>203</v>
      </c>
      <c r="K176" s="5" t="s">
        <v>204</v>
      </c>
      <c r="L176" s="7" t="s">
        <v>205</v>
      </c>
      <c r="M176" s="9">
        <v>0</v>
      </c>
      <c r="N176" s="5" t="s">
        <v>160</v>
      </c>
      <c r="O176" s="32">
        <v>42763.6904123495</v>
      </c>
      <c r="P176" s="33">
        <v>42772.9356304398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684</v>
      </c>
      <c r="B177" s="6" t="s">
        <v>685</v>
      </c>
      <c r="C177" s="6" t="s">
        <v>433</v>
      </c>
      <c r="D177" s="7" t="s">
        <v>434</v>
      </c>
      <c r="E177" s="28" t="s">
        <v>435</v>
      </c>
      <c r="F177" s="5" t="s">
        <v>44</v>
      </c>
      <c r="G177" s="6" t="s">
        <v>38</v>
      </c>
      <c r="H177" s="6" t="s">
        <v>38</v>
      </c>
      <c r="I177" s="6" t="s">
        <v>38</v>
      </c>
      <c r="J177" s="8" t="s">
        <v>316</v>
      </c>
      <c r="K177" s="5" t="s">
        <v>317</v>
      </c>
      <c r="L177" s="7" t="s">
        <v>274</v>
      </c>
      <c r="M177" s="9">
        <v>0</v>
      </c>
      <c r="N177" s="5" t="s">
        <v>160</v>
      </c>
      <c r="O177" s="32">
        <v>42763.6904125347</v>
      </c>
      <c r="P177" s="33">
        <v>42773.1587078356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686</v>
      </c>
      <c r="B178" s="6" t="s">
        <v>687</v>
      </c>
      <c r="C178" s="6" t="s">
        <v>433</v>
      </c>
      <c r="D178" s="7" t="s">
        <v>434</v>
      </c>
      <c r="E178" s="28" t="s">
        <v>435</v>
      </c>
      <c r="F178" s="5" t="s">
        <v>44</v>
      </c>
      <c r="G178" s="6" t="s">
        <v>38</v>
      </c>
      <c r="H178" s="6" t="s">
        <v>38</v>
      </c>
      <c r="I178" s="6" t="s">
        <v>38</v>
      </c>
      <c r="J178" s="8" t="s">
        <v>386</v>
      </c>
      <c r="K178" s="5" t="s">
        <v>387</v>
      </c>
      <c r="L178" s="7" t="s">
        <v>384</v>
      </c>
      <c r="M178" s="9">
        <v>0</v>
      </c>
      <c r="N178" s="5" t="s">
        <v>160</v>
      </c>
      <c r="O178" s="32">
        <v>42763.6934315625</v>
      </c>
      <c r="P178" s="33">
        <v>42772.9178945255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688</v>
      </c>
      <c r="B179" s="6" t="s">
        <v>689</v>
      </c>
      <c r="C179" s="6" t="s">
        <v>433</v>
      </c>
      <c r="D179" s="7" t="s">
        <v>434</v>
      </c>
      <c r="E179" s="28" t="s">
        <v>435</v>
      </c>
      <c r="F179" s="5" t="s">
        <v>44</v>
      </c>
      <c r="G179" s="6" t="s">
        <v>38</v>
      </c>
      <c r="H179" s="6" t="s">
        <v>38</v>
      </c>
      <c r="I179" s="6" t="s">
        <v>38</v>
      </c>
      <c r="J179" s="8" t="s">
        <v>374</v>
      </c>
      <c r="K179" s="5" t="s">
        <v>375</v>
      </c>
      <c r="L179" s="7" t="s">
        <v>376</v>
      </c>
      <c r="M179" s="9">
        <v>0</v>
      </c>
      <c r="N179" s="5" t="s">
        <v>160</v>
      </c>
      <c r="O179" s="32">
        <v>42763.6934315625</v>
      </c>
      <c r="P179" s="33">
        <v>42772.9202382755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690</v>
      </c>
      <c r="B180" s="6" t="s">
        <v>691</v>
      </c>
      <c r="C180" s="6" t="s">
        <v>433</v>
      </c>
      <c r="D180" s="7" t="s">
        <v>434</v>
      </c>
      <c r="E180" s="28" t="s">
        <v>435</v>
      </c>
      <c r="F180" s="5" t="s">
        <v>44</v>
      </c>
      <c r="G180" s="6" t="s">
        <v>38</v>
      </c>
      <c r="H180" s="6" t="s">
        <v>38</v>
      </c>
      <c r="I180" s="6" t="s">
        <v>38</v>
      </c>
      <c r="J180" s="8" t="s">
        <v>390</v>
      </c>
      <c r="K180" s="5" t="s">
        <v>391</v>
      </c>
      <c r="L180" s="7" t="s">
        <v>274</v>
      </c>
      <c r="M180" s="9">
        <v>0</v>
      </c>
      <c r="N180" s="5" t="s">
        <v>160</v>
      </c>
      <c r="O180" s="32">
        <v>42763.6934317477</v>
      </c>
      <c r="P180" s="33">
        <v>42772.9178945255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692</v>
      </c>
      <c r="B181" s="6" t="s">
        <v>693</v>
      </c>
      <c r="C181" s="6" t="s">
        <v>433</v>
      </c>
      <c r="D181" s="7" t="s">
        <v>434</v>
      </c>
      <c r="E181" s="28" t="s">
        <v>435</v>
      </c>
      <c r="F181" s="5" t="s">
        <v>44</v>
      </c>
      <c r="G181" s="6" t="s">
        <v>38</v>
      </c>
      <c r="H181" s="6" t="s">
        <v>38</v>
      </c>
      <c r="I181" s="6" t="s">
        <v>38</v>
      </c>
      <c r="J181" s="8" t="s">
        <v>381</v>
      </c>
      <c r="K181" s="5" t="s">
        <v>382</v>
      </c>
      <c r="L181" s="7" t="s">
        <v>379</v>
      </c>
      <c r="M181" s="9">
        <v>0</v>
      </c>
      <c r="N181" s="5" t="s">
        <v>160</v>
      </c>
      <c r="O181" s="32">
        <v>42763.6934317477</v>
      </c>
      <c r="P181" s="33">
        <v>42772.9178947106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694</v>
      </c>
      <c r="B182" s="6" t="s">
        <v>695</v>
      </c>
      <c r="C182" s="6" t="s">
        <v>433</v>
      </c>
      <c r="D182" s="7" t="s">
        <v>434</v>
      </c>
      <c r="E182" s="28" t="s">
        <v>435</v>
      </c>
      <c r="F182" s="5" t="s">
        <v>44</v>
      </c>
      <c r="G182" s="6" t="s">
        <v>38</v>
      </c>
      <c r="H182" s="6" t="s">
        <v>38</v>
      </c>
      <c r="I182" s="6" t="s">
        <v>38</v>
      </c>
      <c r="J182" s="8" t="s">
        <v>696</v>
      </c>
      <c r="K182" s="5" t="s">
        <v>697</v>
      </c>
      <c r="L182" s="7" t="s">
        <v>698</v>
      </c>
      <c r="M182" s="9">
        <v>0</v>
      </c>
      <c r="N182" s="5" t="s">
        <v>160</v>
      </c>
      <c r="O182" s="32">
        <v>42763.6934317477</v>
      </c>
      <c r="P182" s="33">
        <v>42772.9197491551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699</v>
      </c>
      <c r="B183" s="6" t="s">
        <v>700</v>
      </c>
      <c r="C183" s="6" t="s">
        <v>433</v>
      </c>
      <c r="D183" s="7" t="s">
        <v>434</v>
      </c>
      <c r="E183" s="28" t="s">
        <v>435</v>
      </c>
      <c r="F183" s="5" t="s">
        <v>44</v>
      </c>
      <c r="G183" s="6" t="s">
        <v>38</v>
      </c>
      <c r="H183" s="6" t="s">
        <v>38</v>
      </c>
      <c r="I183" s="6" t="s">
        <v>38</v>
      </c>
      <c r="J183" s="8" t="s">
        <v>701</v>
      </c>
      <c r="K183" s="5" t="s">
        <v>702</v>
      </c>
      <c r="L183" s="7" t="s">
        <v>703</v>
      </c>
      <c r="M183" s="9">
        <v>0</v>
      </c>
      <c r="N183" s="5" t="s">
        <v>160</v>
      </c>
      <c r="O183" s="32">
        <v>42763.6934319444</v>
      </c>
      <c r="P183" s="33">
        <v>42772.9197491551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704</v>
      </c>
      <c r="B184" s="6" t="s">
        <v>705</v>
      </c>
      <c r="C184" s="6" t="s">
        <v>433</v>
      </c>
      <c r="D184" s="7" t="s">
        <v>434</v>
      </c>
      <c r="E184" s="28" t="s">
        <v>435</v>
      </c>
      <c r="F184" s="5" t="s">
        <v>44</v>
      </c>
      <c r="G184" s="6" t="s">
        <v>38</v>
      </c>
      <c r="H184" s="6" t="s">
        <v>38</v>
      </c>
      <c r="I184" s="6" t="s">
        <v>38</v>
      </c>
      <c r="J184" s="8" t="s">
        <v>706</v>
      </c>
      <c r="K184" s="5" t="s">
        <v>707</v>
      </c>
      <c r="L184" s="7" t="s">
        <v>705</v>
      </c>
      <c r="M184" s="9">
        <v>0</v>
      </c>
      <c r="N184" s="5" t="s">
        <v>160</v>
      </c>
      <c r="O184" s="32">
        <v>42763.6934319444</v>
      </c>
      <c r="P184" s="33">
        <v>42772.9197491551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708</v>
      </c>
      <c r="B185" s="6" t="s">
        <v>709</v>
      </c>
      <c r="C185" s="6" t="s">
        <v>433</v>
      </c>
      <c r="D185" s="7" t="s">
        <v>434</v>
      </c>
      <c r="E185" s="28" t="s">
        <v>435</v>
      </c>
      <c r="F185" s="5" t="s">
        <v>44</v>
      </c>
      <c r="G185" s="6" t="s">
        <v>38</v>
      </c>
      <c r="H185" s="6" t="s">
        <v>38</v>
      </c>
      <c r="I185" s="6" t="s">
        <v>38</v>
      </c>
      <c r="J185" s="8" t="s">
        <v>710</v>
      </c>
      <c r="K185" s="5" t="s">
        <v>711</v>
      </c>
      <c r="L185" s="7" t="s">
        <v>712</v>
      </c>
      <c r="M185" s="9">
        <v>0</v>
      </c>
      <c r="N185" s="5" t="s">
        <v>160</v>
      </c>
      <c r="O185" s="32">
        <v>42763.6934320949</v>
      </c>
      <c r="P185" s="33">
        <v>42772.9197493403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713</v>
      </c>
      <c r="B186" s="6" t="s">
        <v>714</v>
      </c>
      <c r="C186" s="6" t="s">
        <v>433</v>
      </c>
      <c r="D186" s="7" t="s">
        <v>434</v>
      </c>
      <c r="E186" s="28" t="s">
        <v>435</v>
      </c>
      <c r="F186" s="5" t="s">
        <v>44</v>
      </c>
      <c r="G186" s="6" t="s">
        <v>38</v>
      </c>
      <c r="H186" s="6" t="s">
        <v>38</v>
      </c>
      <c r="I186" s="6" t="s">
        <v>38</v>
      </c>
      <c r="J186" s="8" t="s">
        <v>715</v>
      </c>
      <c r="K186" s="5" t="s">
        <v>716</v>
      </c>
      <c r="L186" s="7" t="s">
        <v>717</v>
      </c>
      <c r="M186" s="9">
        <v>0</v>
      </c>
      <c r="N186" s="5" t="s">
        <v>160</v>
      </c>
      <c r="O186" s="32">
        <v>42763.6934322917</v>
      </c>
      <c r="P186" s="33">
        <v>42772.9197493403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718</v>
      </c>
      <c r="B187" s="6" t="s">
        <v>719</v>
      </c>
      <c r="C187" s="6" t="s">
        <v>433</v>
      </c>
      <c r="D187" s="7" t="s">
        <v>434</v>
      </c>
      <c r="E187" s="28" t="s">
        <v>435</v>
      </c>
      <c r="F187" s="5" t="s">
        <v>44</v>
      </c>
      <c r="G187" s="6" t="s">
        <v>38</v>
      </c>
      <c r="H187" s="6" t="s">
        <v>38</v>
      </c>
      <c r="I187" s="6" t="s">
        <v>38</v>
      </c>
      <c r="J187" s="8" t="s">
        <v>720</v>
      </c>
      <c r="K187" s="5" t="s">
        <v>721</v>
      </c>
      <c r="L187" s="7" t="s">
        <v>722</v>
      </c>
      <c r="M187" s="9">
        <v>0</v>
      </c>
      <c r="N187" s="5" t="s">
        <v>160</v>
      </c>
      <c r="O187" s="32">
        <v>42763.6934322917</v>
      </c>
      <c r="P187" s="33">
        <v>42772.9197493403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723</v>
      </c>
      <c r="B188" s="6" t="s">
        <v>724</v>
      </c>
      <c r="C188" s="6" t="s">
        <v>433</v>
      </c>
      <c r="D188" s="7" t="s">
        <v>434</v>
      </c>
      <c r="E188" s="28" t="s">
        <v>435</v>
      </c>
      <c r="F188" s="5" t="s">
        <v>44</v>
      </c>
      <c r="G188" s="6" t="s">
        <v>38</v>
      </c>
      <c r="H188" s="6" t="s">
        <v>38</v>
      </c>
      <c r="I188" s="6" t="s">
        <v>38</v>
      </c>
      <c r="J188" s="8" t="s">
        <v>725</v>
      </c>
      <c r="K188" s="5" t="s">
        <v>726</v>
      </c>
      <c r="L188" s="7" t="s">
        <v>727</v>
      </c>
      <c r="M188" s="9">
        <v>0</v>
      </c>
      <c r="N188" s="5" t="s">
        <v>48</v>
      </c>
      <c r="O188" s="32">
        <v>42763.6934324884</v>
      </c>
      <c r="P188" s="33">
        <v>42772.9197493403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728</v>
      </c>
      <c r="B189" s="6" t="s">
        <v>729</v>
      </c>
      <c r="C189" s="6" t="s">
        <v>433</v>
      </c>
      <c r="D189" s="7" t="s">
        <v>434</v>
      </c>
      <c r="E189" s="28" t="s">
        <v>435</v>
      </c>
      <c r="F189" s="5" t="s">
        <v>44</v>
      </c>
      <c r="G189" s="6" t="s">
        <v>38</v>
      </c>
      <c r="H189" s="6" t="s">
        <v>38</v>
      </c>
      <c r="I189" s="6" t="s">
        <v>38</v>
      </c>
      <c r="J189" s="8" t="s">
        <v>730</v>
      </c>
      <c r="K189" s="5" t="s">
        <v>731</v>
      </c>
      <c r="L189" s="7" t="s">
        <v>732</v>
      </c>
      <c r="M189" s="9">
        <v>0</v>
      </c>
      <c r="N189" s="5" t="s">
        <v>160</v>
      </c>
      <c r="O189" s="32">
        <v>42763.6934324884</v>
      </c>
      <c r="P189" s="33">
        <v>42772.919749537</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733</v>
      </c>
      <c r="B190" s="6" t="s">
        <v>734</v>
      </c>
      <c r="C190" s="6" t="s">
        <v>433</v>
      </c>
      <c r="D190" s="7" t="s">
        <v>434</v>
      </c>
      <c r="E190" s="28" t="s">
        <v>435</v>
      </c>
      <c r="F190" s="5" t="s">
        <v>44</v>
      </c>
      <c r="G190" s="6" t="s">
        <v>38</v>
      </c>
      <c r="H190" s="6" t="s">
        <v>38</v>
      </c>
      <c r="I190" s="6" t="s">
        <v>38</v>
      </c>
      <c r="J190" s="8" t="s">
        <v>735</v>
      </c>
      <c r="K190" s="5" t="s">
        <v>736</v>
      </c>
      <c r="L190" s="7" t="s">
        <v>274</v>
      </c>
      <c r="M190" s="9">
        <v>0</v>
      </c>
      <c r="N190" s="5" t="s">
        <v>160</v>
      </c>
      <c r="O190" s="32">
        <v>42763.6934326389</v>
      </c>
      <c r="P190" s="33">
        <v>42772.919749537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737</v>
      </c>
      <c r="B191" s="6" t="s">
        <v>738</v>
      </c>
      <c r="C191" s="6" t="s">
        <v>433</v>
      </c>
      <c r="D191" s="7" t="s">
        <v>434</v>
      </c>
      <c r="E191" s="28" t="s">
        <v>435</v>
      </c>
      <c r="F191" s="5" t="s">
        <v>44</v>
      </c>
      <c r="G191" s="6" t="s">
        <v>38</v>
      </c>
      <c r="H191" s="6" t="s">
        <v>38</v>
      </c>
      <c r="I191" s="6" t="s">
        <v>38</v>
      </c>
      <c r="J191" s="8" t="s">
        <v>739</v>
      </c>
      <c r="K191" s="5" t="s">
        <v>740</v>
      </c>
      <c r="L191" s="7" t="s">
        <v>741</v>
      </c>
      <c r="M191" s="9">
        <v>0</v>
      </c>
      <c r="N191" s="5" t="s">
        <v>160</v>
      </c>
      <c r="O191" s="32">
        <v>42763.6934326389</v>
      </c>
      <c r="P191" s="33">
        <v>42772.919749537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742</v>
      </c>
      <c r="B192" s="6" t="s">
        <v>743</v>
      </c>
      <c r="C192" s="6" t="s">
        <v>433</v>
      </c>
      <c r="D192" s="7" t="s">
        <v>434</v>
      </c>
      <c r="E192" s="28" t="s">
        <v>435</v>
      </c>
      <c r="F192" s="5" t="s">
        <v>44</v>
      </c>
      <c r="G192" s="6" t="s">
        <v>38</v>
      </c>
      <c r="H192" s="6" t="s">
        <v>38</v>
      </c>
      <c r="I192" s="6" t="s">
        <v>38</v>
      </c>
      <c r="J192" s="8" t="s">
        <v>744</v>
      </c>
      <c r="K192" s="5" t="s">
        <v>745</v>
      </c>
      <c r="L192" s="7" t="s">
        <v>743</v>
      </c>
      <c r="M192" s="9">
        <v>0</v>
      </c>
      <c r="N192" s="5" t="s">
        <v>160</v>
      </c>
      <c r="O192" s="32">
        <v>42763.6934328357</v>
      </c>
      <c r="P192" s="33">
        <v>42772.919749537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746</v>
      </c>
      <c r="B193" s="6" t="s">
        <v>747</v>
      </c>
      <c r="C193" s="6" t="s">
        <v>433</v>
      </c>
      <c r="D193" s="7" t="s">
        <v>434</v>
      </c>
      <c r="E193" s="28" t="s">
        <v>435</v>
      </c>
      <c r="F193" s="5" t="s">
        <v>44</v>
      </c>
      <c r="G193" s="6" t="s">
        <v>38</v>
      </c>
      <c r="H193" s="6" t="s">
        <v>38</v>
      </c>
      <c r="I193" s="6" t="s">
        <v>38</v>
      </c>
      <c r="J193" s="8" t="s">
        <v>748</v>
      </c>
      <c r="K193" s="5" t="s">
        <v>749</v>
      </c>
      <c r="L193" s="7" t="s">
        <v>750</v>
      </c>
      <c r="M193" s="9">
        <v>0</v>
      </c>
      <c r="N193" s="5" t="s">
        <v>160</v>
      </c>
      <c r="O193" s="32">
        <v>42763.6934328357</v>
      </c>
      <c r="P193" s="33">
        <v>42772.9197497338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751</v>
      </c>
      <c r="B194" s="6" t="s">
        <v>752</v>
      </c>
      <c r="C194" s="6" t="s">
        <v>433</v>
      </c>
      <c r="D194" s="7" t="s">
        <v>434</v>
      </c>
      <c r="E194" s="28" t="s">
        <v>435</v>
      </c>
      <c r="F194" s="5" t="s">
        <v>44</v>
      </c>
      <c r="G194" s="6" t="s">
        <v>38</v>
      </c>
      <c r="H194" s="6" t="s">
        <v>38</v>
      </c>
      <c r="I194" s="6" t="s">
        <v>38</v>
      </c>
      <c r="J194" s="8" t="s">
        <v>753</v>
      </c>
      <c r="K194" s="5" t="s">
        <v>754</v>
      </c>
      <c r="L194" s="7" t="s">
        <v>755</v>
      </c>
      <c r="M194" s="9">
        <v>0</v>
      </c>
      <c r="N194" s="5" t="s">
        <v>160</v>
      </c>
      <c r="O194" s="32">
        <v>42763.6934330208</v>
      </c>
      <c r="P194" s="33">
        <v>42772.9197497338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756</v>
      </c>
      <c r="B195" s="6" t="s">
        <v>757</v>
      </c>
      <c r="C195" s="6" t="s">
        <v>433</v>
      </c>
      <c r="D195" s="7" t="s">
        <v>434</v>
      </c>
      <c r="E195" s="28" t="s">
        <v>435</v>
      </c>
      <c r="F195" s="5" t="s">
        <v>44</v>
      </c>
      <c r="G195" s="6" t="s">
        <v>38</v>
      </c>
      <c r="H195" s="6" t="s">
        <v>38</v>
      </c>
      <c r="I195" s="6" t="s">
        <v>38</v>
      </c>
      <c r="J195" s="8" t="s">
        <v>758</v>
      </c>
      <c r="K195" s="5" t="s">
        <v>759</v>
      </c>
      <c r="L195" s="7" t="s">
        <v>760</v>
      </c>
      <c r="M195" s="9">
        <v>0</v>
      </c>
      <c r="N195" s="5" t="s">
        <v>160</v>
      </c>
      <c r="O195" s="32">
        <v>42763.6934330208</v>
      </c>
      <c r="P195" s="33">
        <v>42772.9197497338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761</v>
      </c>
      <c r="B196" s="6" t="s">
        <v>762</v>
      </c>
      <c r="C196" s="6" t="s">
        <v>433</v>
      </c>
      <c r="D196" s="7" t="s">
        <v>434</v>
      </c>
      <c r="E196" s="28" t="s">
        <v>435</v>
      </c>
      <c r="F196" s="5" t="s">
        <v>44</v>
      </c>
      <c r="G196" s="6" t="s">
        <v>38</v>
      </c>
      <c r="H196" s="6" t="s">
        <v>38</v>
      </c>
      <c r="I196" s="6" t="s">
        <v>38</v>
      </c>
      <c r="J196" s="8" t="s">
        <v>763</v>
      </c>
      <c r="K196" s="5" t="s">
        <v>764</v>
      </c>
      <c r="L196" s="7" t="s">
        <v>765</v>
      </c>
      <c r="M196" s="9">
        <v>0</v>
      </c>
      <c r="N196" s="5" t="s">
        <v>160</v>
      </c>
      <c r="O196" s="32">
        <v>42763.6934330208</v>
      </c>
      <c r="P196" s="33">
        <v>42772.9197497338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766</v>
      </c>
      <c r="B197" s="6" t="s">
        <v>767</v>
      </c>
      <c r="C197" s="6" t="s">
        <v>433</v>
      </c>
      <c r="D197" s="7" t="s">
        <v>434</v>
      </c>
      <c r="E197" s="28" t="s">
        <v>435</v>
      </c>
      <c r="F197" s="5" t="s">
        <v>44</v>
      </c>
      <c r="G197" s="6" t="s">
        <v>38</v>
      </c>
      <c r="H197" s="6" t="s">
        <v>38</v>
      </c>
      <c r="I197" s="6" t="s">
        <v>38</v>
      </c>
      <c r="J197" s="8" t="s">
        <v>768</v>
      </c>
      <c r="K197" s="5" t="s">
        <v>769</v>
      </c>
      <c r="L197" s="7" t="s">
        <v>767</v>
      </c>
      <c r="M197" s="9">
        <v>0</v>
      </c>
      <c r="N197" s="5" t="s">
        <v>160</v>
      </c>
      <c r="O197" s="32">
        <v>42763.6934331829</v>
      </c>
      <c r="P197" s="33">
        <v>42772.9197497338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770</v>
      </c>
      <c r="B198" s="6" t="s">
        <v>771</v>
      </c>
      <c r="C198" s="6" t="s">
        <v>433</v>
      </c>
      <c r="D198" s="7" t="s">
        <v>434</v>
      </c>
      <c r="E198" s="28" t="s">
        <v>435</v>
      </c>
      <c r="F198" s="5" t="s">
        <v>44</v>
      </c>
      <c r="G198" s="6" t="s">
        <v>38</v>
      </c>
      <c r="H198" s="6" t="s">
        <v>38</v>
      </c>
      <c r="I198" s="6" t="s">
        <v>38</v>
      </c>
      <c r="J198" s="8" t="s">
        <v>772</v>
      </c>
      <c r="K198" s="5" t="s">
        <v>773</v>
      </c>
      <c r="L198" s="7" t="s">
        <v>771</v>
      </c>
      <c r="M198" s="9">
        <v>0</v>
      </c>
      <c r="N198" s="5" t="s">
        <v>160</v>
      </c>
      <c r="O198" s="32">
        <v>42763.6934333681</v>
      </c>
      <c r="P198" s="33">
        <v>42772.9197498843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774</v>
      </c>
      <c r="B199" s="6" t="s">
        <v>775</v>
      </c>
      <c r="C199" s="6" t="s">
        <v>433</v>
      </c>
      <c r="D199" s="7" t="s">
        <v>434</v>
      </c>
      <c r="E199" s="28" t="s">
        <v>435</v>
      </c>
      <c r="F199" s="5" t="s">
        <v>44</v>
      </c>
      <c r="G199" s="6" t="s">
        <v>38</v>
      </c>
      <c r="H199" s="6" t="s">
        <v>38</v>
      </c>
      <c r="I199" s="6" t="s">
        <v>38</v>
      </c>
      <c r="J199" s="8" t="s">
        <v>735</v>
      </c>
      <c r="K199" s="5" t="s">
        <v>736</v>
      </c>
      <c r="L199" s="7" t="s">
        <v>274</v>
      </c>
      <c r="M199" s="9">
        <v>0</v>
      </c>
      <c r="N199" s="5" t="s">
        <v>160</v>
      </c>
      <c r="O199" s="32">
        <v>42763.6934333681</v>
      </c>
      <c r="P199" s="33">
        <v>42772.9197498843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776</v>
      </c>
      <c r="B200" s="6" t="s">
        <v>777</v>
      </c>
      <c r="C200" s="6" t="s">
        <v>433</v>
      </c>
      <c r="D200" s="7" t="s">
        <v>434</v>
      </c>
      <c r="E200" s="28" t="s">
        <v>435</v>
      </c>
      <c r="F200" s="5" t="s">
        <v>44</v>
      </c>
      <c r="G200" s="6" t="s">
        <v>38</v>
      </c>
      <c r="H200" s="6" t="s">
        <v>38</v>
      </c>
      <c r="I200" s="6" t="s">
        <v>38</v>
      </c>
      <c r="J200" s="8" t="s">
        <v>778</v>
      </c>
      <c r="K200" s="5" t="s">
        <v>779</v>
      </c>
      <c r="L200" s="7" t="s">
        <v>780</v>
      </c>
      <c r="M200" s="9">
        <v>0</v>
      </c>
      <c r="N200" s="5" t="s">
        <v>160</v>
      </c>
      <c r="O200" s="32">
        <v>42763.6934335648</v>
      </c>
      <c r="P200" s="33">
        <v>42772.9197498843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781</v>
      </c>
      <c r="B201" s="6" t="s">
        <v>782</v>
      </c>
      <c r="C201" s="6" t="s">
        <v>433</v>
      </c>
      <c r="D201" s="7" t="s">
        <v>434</v>
      </c>
      <c r="E201" s="28" t="s">
        <v>435</v>
      </c>
      <c r="F201" s="5" t="s">
        <v>44</v>
      </c>
      <c r="G201" s="6" t="s">
        <v>38</v>
      </c>
      <c r="H201" s="6" t="s">
        <v>38</v>
      </c>
      <c r="I201" s="6" t="s">
        <v>38</v>
      </c>
      <c r="J201" s="8" t="s">
        <v>778</v>
      </c>
      <c r="K201" s="5" t="s">
        <v>779</v>
      </c>
      <c r="L201" s="7" t="s">
        <v>780</v>
      </c>
      <c r="M201" s="9">
        <v>0</v>
      </c>
      <c r="N201" s="5" t="s">
        <v>48</v>
      </c>
      <c r="O201" s="32">
        <v>42763.6934335648</v>
      </c>
      <c r="P201" s="33">
        <v>42772.9197498843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783</v>
      </c>
      <c r="B202" s="6" t="s">
        <v>784</v>
      </c>
      <c r="C202" s="6" t="s">
        <v>433</v>
      </c>
      <c r="D202" s="7" t="s">
        <v>434</v>
      </c>
      <c r="E202" s="28" t="s">
        <v>435</v>
      </c>
      <c r="F202" s="5" t="s">
        <v>44</v>
      </c>
      <c r="G202" s="6" t="s">
        <v>38</v>
      </c>
      <c r="H202" s="6" t="s">
        <v>38</v>
      </c>
      <c r="I202" s="6" t="s">
        <v>38</v>
      </c>
      <c r="J202" s="8" t="s">
        <v>785</v>
      </c>
      <c r="K202" s="5" t="s">
        <v>786</v>
      </c>
      <c r="L202" s="7" t="s">
        <v>787</v>
      </c>
      <c r="M202" s="9">
        <v>0</v>
      </c>
      <c r="N202" s="5" t="s">
        <v>160</v>
      </c>
      <c r="O202" s="32">
        <v>42763.6934337616</v>
      </c>
      <c r="P202" s="33">
        <v>42772.919750081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788</v>
      </c>
      <c r="B203" s="6" t="s">
        <v>789</v>
      </c>
      <c r="C203" s="6" t="s">
        <v>433</v>
      </c>
      <c r="D203" s="7" t="s">
        <v>434</v>
      </c>
      <c r="E203" s="28" t="s">
        <v>435</v>
      </c>
      <c r="F203" s="5" t="s">
        <v>44</v>
      </c>
      <c r="G203" s="6" t="s">
        <v>38</v>
      </c>
      <c r="H203" s="6" t="s">
        <v>38</v>
      </c>
      <c r="I203" s="6" t="s">
        <v>38</v>
      </c>
      <c r="J203" s="8" t="s">
        <v>790</v>
      </c>
      <c r="K203" s="5" t="s">
        <v>791</v>
      </c>
      <c r="L203" s="7" t="s">
        <v>792</v>
      </c>
      <c r="M203" s="9">
        <v>0</v>
      </c>
      <c r="N203" s="5" t="s">
        <v>160</v>
      </c>
      <c r="O203" s="32">
        <v>42763.6934337616</v>
      </c>
      <c r="P203" s="33">
        <v>42772.9178947106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793</v>
      </c>
      <c r="B204" s="6" t="s">
        <v>794</v>
      </c>
      <c r="C204" s="6" t="s">
        <v>433</v>
      </c>
      <c r="D204" s="7" t="s">
        <v>434</v>
      </c>
      <c r="E204" s="28" t="s">
        <v>435</v>
      </c>
      <c r="F204" s="5" t="s">
        <v>44</v>
      </c>
      <c r="G204" s="6" t="s">
        <v>38</v>
      </c>
      <c r="H204" s="6" t="s">
        <v>38</v>
      </c>
      <c r="I204" s="6" t="s">
        <v>38</v>
      </c>
      <c r="J204" s="8" t="s">
        <v>790</v>
      </c>
      <c r="K204" s="5" t="s">
        <v>791</v>
      </c>
      <c r="L204" s="7" t="s">
        <v>792</v>
      </c>
      <c r="M204" s="9">
        <v>0</v>
      </c>
      <c r="N204" s="5" t="s">
        <v>48</v>
      </c>
      <c r="O204" s="32">
        <v>42763.693433912</v>
      </c>
      <c r="P204" s="33">
        <v>42772.9178947106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795</v>
      </c>
      <c r="B205" s="6" t="s">
        <v>796</v>
      </c>
      <c r="C205" s="6" t="s">
        <v>433</v>
      </c>
      <c r="D205" s="7" t="s">
        <v>434</v>
      </c>
      <c r="E205" s="28" t="s">
        <v>435</v>
      </c>
      <c r="F205" s="5" t="s">
        <v>44</v>
      </c>
      <c r="G205" s="6" t="s">
        <v>38</v>
      </c>
      <c r="H205" s="6" t="s">
        <v>38</v>
      </c>
      <c r="I205" s="6" t="s">
        <v>38</v>
      </c>
      <c r="J205" s="8" t="s">
        <v>790</v>
      </c>
      <c r="K205" s="5" t="s">
        <v>791</v>
      </c>
      <c r="L205" s="7" t="s">
        <v>792</v>
      </c>
      <c r="M205" s="9">
        <v>0</v>
      </c>
      <c r="N205" s="5" t="s">
        <v>48</v>
      </c>
      <c r="O205" s="32">
        <v>42763.693433912</v>
      </c>
      <c r="P205" s="33">
        <v>42772.9178947106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797</v>
      </c>
      <c r="B206" s="6" t="s">
        <v>798</v>
      </c>
      <c r="C206" s="6" t="s">
        <v>433</v>
      </c>
      <c r="D206" s="7" t="s">
        <v>434</v>
      </c>
      <c r="E206" s="28" t="s">
        <v>435</v>
      </c>
      <c r="F206" s="5" t="s">
        <v>44</v>
      </c>
      <c r="G206" s="6" t="s">
        <v>38</v>
      </c>
      <c r="H206" s="6" t="s">
        <v>38</v>
      </c>
      <c r="I206" s="6" t="s">
        <v>38</v>
      </c>
      <c r="J206" s="8" t="s">
        <v>799</v>
      </c>
      <c r="K206" s="5" t="s">
        <v>800</v>
      </c>
      <c r="L206" s="7" t="s">
        <v>801</v>
      </c>
      <c r="M206" s="9">
        <v>0</v>
      </c>
      <c r="N206" s="5" t="s">
        <v>48</v>
      </c>
      <c r="O206" s="32">
        <v>42763.6934341088</v>
      </c>
      <c r="P206" s="33">
        <v>42772.9178948727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802</v>
      </c>
      <c r="B207" s="6" t="s">
        <v>803</v>
      </c>
      <c r="C207" s="6" t="s">
        <v>433</v>
      </c>
      <c r="D207" s="7" t="s">
        <v>434</v>
      </c>
      <c r="E207" s="28" t="s">
        <v>435</v>
      </c>
      <c r="F207" s="5" t="s">
        <v>44</v>
      </c>
      <c r="G207" s="6" t="s">
        <v>38</v>
      </c>
      <c r="H207" s="6" t="s">
        <v>38</v>
      </c>
      <c r="I207" s="6" t="s">
        <v>38</v>
      </c>
      <c r="J207" s="8" t="s">
        <v>804</v>
      </c>
      <c r="K207" s="5" t="s">
        <v>805</v>
      </c>
      <c r="L207" s="7" t="s">
        <v>806</v>
      </c>
      <c r="M207" s="9">
        <v>0</v>
      </c>
      <c r="N207" s="5" t="s">
        <v>160</v>
      </c>
      <c r="O207" s="32">
        <v>42763.6934342593</v>
      </c>
      <c r="P207" s="33">
        <v>42772.9178948727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807</v>
      </c>
      <c r="B208" s="6" t="s">
        <v>808</v>
      </c>
      <c r="C208" s="6" t="s">
        <v>433</v>
      </c>
      <c r="D208" s="7" t="s">
        <v>434</v>
      </c>
      <c r="E208" s="28" t="s">
        <v>435</v>
      </c>
      <c r="F208" s="5" t="s">
        <v>44</v>
      </c>
      <c r="G208" s="6" t="s">
        <v>38</v>
      </c>
      <c r="H208" s="6" t="s">
        <v>38</v>
      </c>
      <c r="I208" s="6" t="s">
        <v>38</v>
      </c>
      <c r="J208" s="8" t="s">
        <v>809</v>
      </c>
      <c r="K208" s="5" t="s">
        <v>810</v>
      </c>
      <c r="L208" s="7" t="s">
        <v>811</v>
      </c>
      <c r="M208" s="9">
        <v>0</v>
      </c>
      <c r="N208" s="5" t="s">
        <v>160</v>
      </c>
      <c r="O208" s="32">
        <v>42763.693434456</v>
      </c>
      <c r="P208" s="33">
        <v>42772.9202382755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812</v>
      </c>
      <c r="B209" s="6" t="s">
        <v>813</v>
      </c>
      <c r="C209" s="6" t="s">
        <v>433</v>
      </c>
      <c r="D209" s="7" t="s">
        <v>434</v>
      </c>
      <c r="E209" s="28" t="s">
        <v>435</v>
      </c>
      <c r="F209" s="5" t="s">
        <v>44</v>
      </c>
      <c r="G209" s="6" t="s">
        <v>38</v>
      </c>
      <c r="H209" s="6" t="s">
        <v>38</v>
      </c>
      <c r="I209" s="6" t="s">
        <v>38</v>
      </c>
      <c r="J209" s="8" t="s">
        <v>61</v>
      </c>
      <c r="K209" s="5" t="s">
        <v>61</v>
      </c>
      <c r="L209" s="7" t="s">
        <v>62</v>
      </c>
      <c r="M209" s="9">
        <v>0</v>
      </c>
      <c r="N209" s="5" t="s">
        <v>48</v>
      </c>
      <c r="O209" s="32">
        <v>42763.693434456</v>
      </c>
      <c r="P209" s="33">
        <v>42772.9178948727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814</v>
      </c>
      <c r="B210" s="6" t="s">
        <v>815</v>
      </c>
      <c r="C210" s="6" t="s">
        <v>433</v>
      </c>
      <c r="D210" s="7" t="s">
        <v>434</v>
      </c>
      <c r="E210" s="28" t="s">
        <v>435</v>
      </c>
      <c r="F210" s="5" t="s">
        <v>44</v>
      </c>
      <c r="G210" s="6" t="s">
        <v>38</v>
      </c>
      <c r="H210" s="6" t="s">
        <v>38</v>
      </c>
      <c r="I210" s="6" t="s">
        <v>38</v>
      </c>
      <c r="J210" s="8" t="s">
        <v>816</v>
      </c>
      <c r="K210" s="5" t="s">
        <v>817</v>
      </c>
      <c r="L210" s="7" t="s">
        <v>818</v>
      </c>
      <c r="M210" s="9">
        <v>0</v>
      </c>
      <c r="N210" s="5" t="s">
        <v>160</v>
      </c>
      <c r="O210" s="32">
        <v>42763.6934346412</v>
      </c>
      <c r="P210" s="33">
        <v>42772.9178948727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819</v>
      </c>
      <c r="B211" s="6" t="s">
        <v>820</v>
      </c>
      <c r="C211" s="6" t="s">
        <v>433</v>
      </c>
      <c r="D211" s="7" t="s">
        <v>434</v>
      </c>
      <c r="E211" s="28" t="s">
        <v>435</v>
      </c>
      <c r="F211" s="5" t="s">
        <v>44</v>
      </c>
      <c r="G211" s="6" t="s">
        <v>38</v>
      </c>
      <c r="H211" s="6" t="s">
        <v>38</v>
      </c>
      <c r="I211" s="6" t="s">
        <v>38</v>
      </c>
      <c r="J211" s="8" t="s">
        <v>816</v>
      </c>
      <c r="K211" s="5" t="s">
        <v>817</v>
      </c>
      <c r="L211" s="7" t="s">
        <v>818</v>
      </c>
      <c r="M211" s="9">
        <v>0</v>
      </c>
      <c r="N211" s="5" t="s">
        <v>160</v>
      </c>
      <c r="O211" s="32">
        <v>42763.6934348032</v>
      </c>
      <c r="P211" s="33">
        <v>42772.9178950579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821</v>
      </c>
      <c r="B212" s="6" t="s">
        <v>822</v>
      </c>
      <c r="C212" s="6" t="s">
        <v>433</v>
      </c>
      <c r="D212" s="7" t="s">
        <v>434</v>
      </c>
      <c r="E212" s="28" t="s">
        <v>435</v>
      </c>
      <c r="F212" s="5" t="s">
        <v>44</v>
      </c>
      <c r="G212" s="6" t="s">
        <v>38</v>
      </c>
      <c r="H212" s="6" t="s">
        <v>38</v>
      </c>
      <c r="I212" s="6" t="s">
        <v>38</v>
      </c>
      <c r="J212" s="8" t="s">
        <v>823</v>
      </c>
      <c r="K212" s="5" t="s">
        <v>824</v>
      </c>
      <c r="L212" s="7" t="s">
        <v>825</v>
      </c>
      <c r="M212" s="9">
        <v>0</v>
      </c>
      <c r="N212" s="5" t="s">
        <v>160</v>
      </c>
      <c r="O212" s="32">
        <v>42763.6934348032</v>
      </c>
      <c r="P212" s="33">
        <v>42772.9178950579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826</v>
      </c>
      <c r="B213" s="6" t="s">
        <v>827</v>
      </c>
      <c r="C213" s="6" t="s">
        <v>433</v>
      </c>
      <c r="D213" s="7" t="s">
        <v>434</v>
      </c>
      <c r="E213" s="28" t="s">
        <v>435</v>
      </c>
      <c r="F213" s="5" t="s">
        <v>44</v>
      </c>
      <c r="G213" s="6" t="s">
        <v>38</v>
      </c>
      <c r="H213" s="6" t="s">
        <v>38</v>
      </c>
      <c r="I213" s="6" t="s">
        <v>38</v>
      </c>
      <c r="J213" s="8" t="s">
        <v>828</v>
      </c>
      <c r="K213" s="5" t="s">
        <v>829</v>
      </c>
      <c r="L213" s="7" t="s">
        <v>806</v>
      </c>
      <c r="M213" s="9">
        <v>0</v>
      </c>
      <c r="N213" s="5" t="s">
        <v>160</v>
      </c>
      <c r="O213" s="32">
        <v>42763.6934349884</v>
      </c>
      <c r="P213" s="33">
        <v>42772.9178950579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830</v>
      </c>
      <c r="B214" s="6" t="s">
        <v>831</v>
      </c>
      <c r="C214" s="6" t="s">
        <v>433</v>
      </c>
      <c r="D214" s="7" t="s">
        <v>434</v>
      </c>
      <c r="E214" s="28" t="s">
        <v>435</v>
      </c>
      <c r="F214" s="5" t="s">
        <v>44</v>
      </c>
      <c r="G214" s="6" t="s">
        <v>38</v>
      </c>
      <c r="H214" s="6" t="s">
        <v>38</v>
      </c>
      <c r="I214" s="6" t="s">
        <v>38</v>
      </c>
      <c r="J214" s="8" t="s">
        <v>832</v>
      </c>
      <c r="K214" s="5" t="s">
        <v>833</v>
      </c>
      <c r="L214" s="7" t="s">
        <v>834</v>
      </c>
      <c r="M214" s="9">
        <v>0</v>
      </c>
      <c r="N214" s="5" t="s">
        <v>160</v>
      </c>
      <c r="O214" s="32">
        <v>42763.6934351852</v>
      </c>
      <c r="P214" s="33">
        <v>42772.9202384606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835</v>
      </c>
      <c r="B215" s="6" t="s">
        <v>836</v>
      </c>
      <c r="C215" s="6" t="s">
        <v>433</v>
      </c>
      <c r="D215" s="7" t="s">
        <v>434</v>
      </c>
      <c r="E215" s="28" t="s">
        <v>435</v>
      </c>
      <c r="F215" s="5" t="s">
        <v>44</v>
      </c>
      <c r="G215" s="6" t="s">
        <v>38</v>
      </c>
      <c r="H215" s="6" t="s">
        <v>38</v>
      </c>
      <c r="I215" s="6" t="s">
        <v>38</v>
      </c>
      <c r="J215" s="8" t="s">
        <v>837</v>
      </c>
      <c r="K215" s="5" t="s">
        <v>838</v>
      </c>
      <c r="L215" s="7" t="s">
        <v>839</v>
      </c>
      <c r="M215" s="9">
        <v>0</v>
      </c>
      <c r="N215" s="5" t="s">
        <v>160</v>
      </c>
      <c r="O215" s="32">
        <v>42763.6934351852</v>
      </c>
      <c r="P215" s="33">
        <v>42772.9178950579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840</v>
      </c>
      <c r="B216" s="6" t="s">
        <v>841</v>
      </c>
      <c r="C216" s="6" t="s">
        <v>433</v>
      </c>
      <c r="D216" s="7" t="s">
        <v>434</v>
      </c>
      <c r="E216" s="28" t="s">
        <v>435</v>
      </c>
      <c r="F216" s="5" t="s">
        <v>44</v>
      </c>
      <c r="G216" s="6" t="s">
        <v>38</v>
      </c>
      <c r="H216" s="6" t="s">
        <v>38</v>
      </c>
      <c r="I216" s="6" t="s">
        <v>38</v>
      </c>
      <c r="J216" s="8" t="s">
        <v>842</v>
      </c>
      <c r="K216" s="5" t="s">
        <v>843</v>
      </c>
      <c r="L216" s="7" t="s">
        <v>844</v>
      </c>
      <c r="M216" s="9">
        <v>0</v>
      </c>
      <c r="N216" s="5" t="s">
        <v>160</v>
      </c>
      <c r="O216" s="32">
        <v>42763.6934353819</v>
      </c>
      <c r="P216" s="33">
        <v>42772.9178950579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845</v>
      </c>
      <c r="B217" s="6" t="s">
        <v>846</v>
      </c>
      <c r="C217" s="6" t="s">
        <v>433</v>
      </c>
      <c r="D217" s="7" t="s">
        <v>434</v>
      </c>
      <c r="E217" s="28" t="s">
        <v>435</v>
      </c>
      <c r="F217" s="5" t="s">
        <v>44</v>
      </c>
      <c r="G217" s="6" t="s">
        <v>38</v>
      </c>
      <c r="H217" s="6" t="s">
        <v>38</v>
      </c>
      <c r="I217" s="6" t="s">
        <v>38</v>
      </c>
      <c r="J217" s="8" t="s">
        <v>847</v>
      </c>
      <c r="K217" s="5" t="s">
        <v>848</v>
      </c>
      <c r="L217" s="7" t="s">
        <v>274</v>
      </c>
      <c r="M217" s="9">
        <v>0</v>
      </c>
      <c r="N217" s="5" t="s">
        <v>160</v>
      </c>
      <c r="O217" s="32">
        <v>42763.6934355324</v>
      </c>
      <c r="P217" s="33">
        <v>42772.9178952546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849</v>
      </c>
      <c r="B218" s="6" t="s">
        <v>850</v>
      </c>
      <c r="C218" s="6" t="s">
        <v>851</v>
      </c>
      <c r="D218" s="7" t="s">
        <v>434</v>
      </c>
      <c r="E218" s="28" t="s">
        <v>435</v>
      </c>
      <c r="F218" s="5" t="s">
        <v>44</v>
      </c>
      <c r="G218" s="6" t="s">
        <v>38</v>
      </c>
      <c r="H218" s="6" t="s">
        <v>38</v>
      </c>
      <c r="I218" s="6" t="s">
        <v>38</v>
      </c>
      <c r="J218" s="8" t="s">
        <v>852</v>
      </c>
      <c r="K218" s="5" t="s">
        <v>853</v>
      </c>
      <c r="L218" s="7" t="s">
        <v>854</v>
      </c>
      <c r="M218" s="9">
        <v>0</v>
      </c>
      <c r="N218" s="5" t="s">
        <v>48</v>
      </c>
      <c r="O218" s="32">
        <v>42763.6934355324</v>
      </c>
      <c r="P218" s="33">
        <v>42772.919750081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855</v>
      </c>
      <c r="B219" s="6" t="s">
        <v>856</v>
      </c>
      <c r="C219" s="6" t="s">
        <v>433</v>
      </c>
      <c r="D219" s="7" t="s">
        <v>434</v>
      </c>
      <c r="E219" s="28" t="s">
        <v>435</v>
      </c>
      <c r="F219" s="5" t="s">
        <v>44</v>
      </c>
      <c r="G219" s="6" t="s">
        <v>38</v>
      </c>
      <c r="H219" s="6" t="s">
        <v>38</v>
      </c>
      <c r="I219" s="6" t="s">
        <v>38</v>
      </c>
      <c r="J219" s="8" t="s">
        <v>374</v>
      </c>
      <c r="K219" s="5" t="s">
        <v>375</v>
      </c>
      <c r="L219" s="7" t="s">
        <v>376</v>
      </c>
      <c r="M219" s="9">
        <v>0</v>
      </c>
      <c r="N219" s="5" t="s">
        <v>160</v>
      </c>
      <c r="O219" s="32">
        <v>42763.6934357292</v>
      </c>
      <c r="P219" s="33">
        <v>42772.9178952546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857</v>
      </c>
      <c r="B220" s="6" t="s">
        <v>858</v>
      </c>
      <c r="C220" s="6" t="s">
        <v>433</v>
      </c>
      <c r="D220" s="7" t="s">
        <v>434</v>
      </c>
      <c r="E220" s="28" t="s">
        <v>435</v>
      </c>
      <c r="F220" s="5" t="s">
        <v>44</v>
      </c>
      <c r="G220" s="6" t="s">
        <v>38</v>
      </c>
      <c r="H220" s="6" t="s">
        <v>38</v>
      </c>
      <c r="I220" s="6" t="s">
        <v>38</v>
      </c>
      <c r="J220" s="8" t="s">
        <v>381</v>
      </c>
      <c r="K220" s="5" t="s">
        <v>382</v>
      </c>
      <c r="L220" s="7" t="s">
        <v>379</v>
      </c>
      <c r="M220" s="9">
        <v>0</v>
      </c>
      <c r="N220" s="5" t="s">
        <v>160</v>
      </c>
      <c r="O220" s="32">
        <v>42763.6934357292</v>
      </c>
      <c r="P220" s="33">
        <v>42772.9178952546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859</v>
      </c>
      <c r="B221" s="6" t="s">
        <v>860</v>
      </c>
      <c r="C221" s="6" t="s">
        <v>433</v>
      </c>
      <c r="D221" s="7" t="s">
        <v>434</v>
      </c>
      <c r="E221" s="28" t="s">
        <v>435</v>
      </c>
      <c r="F221" s="5" t="s">
        <v>44</v>
      </c>
      <c r="G221" s="6" t="s">
        <v>38</v>
      </c>
      <c r="H221" s="6" t="s">
        <v>38</v>
      </c>
      <c r="I221" s="6" t="s">
        <v>38</v>
      </c>
      <c r="J221" s="8" t="s">
        <v>735</v>
      </c>
      <c r="K221" s="5" t="s">
        <v>736</v>
      </c>
      <c r="L221" s="7" t="s">
        <v>274</v>
      </c>
      <c r="M221" s="9">
        <v>0</v>
      </c>
      <c r="N221" s="5" t="s">
        <v>160</v>
      </c>
      <c r="O221" s="32">
        <v>42763.6934359143</v>
      </c>
      <c r="P221" s="33">
        <v>42772.9202384606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861</v>
      </c>
      <c r="B222" s="6" t="s">
        <v>862</v>
      </c>
      <c r="C222" s="6" t="s">
        <v>433</v>
      </c>
      <c r="D222" s="7" t="s">
        <v>434</v>
      </c>
      <c r="E222" s="28" t="s">
        <v>435</v>
      </c>
      <c r="F222" s="5" t="s">
        <v>44</v>
      </c>
      <c r="G222" s="6" t="s">
        <v>38</v>
      </c>
      <c r="H222" s="6" t="s">
        <v>38</v>
      </c>
      <c r="I222" s="6" t="s">
        <v>38</v>
      </c>
      <c r="J222" s="8" t="s">
        <v>863</v>
      </c>
      <c r="K222" s="5" t="s">
        <v>864</v>
      </c>
      <c r="L222" s="7" t="s">
        <v>865</v>
      </c>
      <c r="M222" s="9">
        <v>0</v>
      </c>
      <c r="N222" s="5" t="s">
        <v>160</v>
      </c>
      <c r="O222" s="32">
        <v>42763.6934360764</v>
      </c>
      <c r="P222" s="33">
        <v>42772.9202384606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866</v>
      </c>
      <c r="B223" s="6" t="s">
        <v>867</v>
      </c>
      <c r="C223" s="6" t="s">
        <v>433</v>
      </c>
      <c r="D223" s="7" t="s">
        <v>434</v>
      </c>
      <c r="E223" s="28" t="s">
        <v>435</v>
      </c>
      <c r="F223" s="5" t="s">
        <v>44</v>
      </c>
      <c r="G223" s="6" t="s">
        <v>38</v>
      </c>
      <c r="H223" s="6" t="s">
        <v>38</v>
      </c>
      <c r="I223" s="6" t="s">
        <v>38</v>
      </c>
      <c r="J223" s="8" t="s">
        <v>390</v>
      </c>
      <c r="K223" s="5" t="s">
        <v>391</v>
      </c>
      <c r="L223" s="7" t="s">
        <v>274</v>
      </c>
      <c r="M223" s="9">
        <v>0</v>
      </c>
      <c r="N223" s="5" t="s">
        <v>160</v>
      </c>
      <c r="O223" s="32">
        <v>42763.6934360764</v>
      </c>
      <c r="P223" s="33">
        <v>42772.9178952546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868</v>
      </c>
      <c r="B224" s="6" t="s">
        <v>869</v>
      </c>
      <c r="C224" s="6" t="s">
        <v>433</v>
      </c>
      <c r="D224" s="7" t="s">
        <v>434</v>
      </c>
      <c r="E224" s="28" t="s">
        <v>435</v>
      </c>
      <c r="F224" s="5" t="s">
        <v>44</v>
      </c>
      <c r="G224" s="6" t="s">
        <v>38</v>
      </c>
      <c r="H224" s="6" t="s">
        <v>38</v>
      </c>
      <c r="I224" s="6" t="s">
        <v>38</v>
      </c>
      <c r="J224" s="8" t="s">
        <v>870</v>
      </c>
      <c r="K224" s="5" t="s">
        <v>871</v>
      </c>
      <c r="L224" s="7" t="s">
        <v>872</v>
      </c>
      <c r="M224" s="9">
        <v>0</v>
      </c>
      <c r="N224" s="5" t="s">
        <v>48</v>
      </c>
      <c r="O224" s="32">
        <v>42763.6934362616</v>
      </c>
      <c r="P224" s="33">
        <v>42772.9178954514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873</v>
      </c>
      <c r="B225" s="6" t="s">
        <v>874</v>
      </c>
      <c r="C225" s="6" t="s">
        <v>433</v>
      </c>
      <c r="D225" s="7" t="s">
        <v>434</v>
      </c>
      <c r="E225" s="28" t="s">
        <v>435</v>
      </c>
      <c r="F225" s="5" t="s">
        <v>44</v>
      </c>
      <c r="G225" s="6" t="s">
        <v>38</v>
      </c>
      <c r="H225" s="6" t="s">
        <v>38</v>
      </c>
      <c r="I225" s="6" t="s">
        <v>38</v>
      </c>
      <c r="J225" s="8" t="s">
        <v>875</v>
      </c>
      <c r="K225" s="5" t="s">
        <v>876</v>
      </c>
      <c r="L225" s="7" t="s">
        <v>877</v>
      </c>
      <c r="M225" s="9">
        <v>0</v>
      </c>
      <c r="N225" s="5" t="s">
        <v>160</v>
      </c>
      <c r="O225" s="32">
        <v>42763.6934364583</v>
      </c>
      <c r="P225" s="33">
        <v>42772.9178954514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878</v>
      </c>
      <c r="B226" s="6" t="s">
        <v>879</v>
      </c>
      <c r="C226" s="6" t="s">
        <v>433</v>
      </c>
      <c r="D226" s="7" t="s">
        <v>434</v>
      </c>
      <c r="E226" s="28" t="s">
        <v>435</v>
      </c>
      <c r="F226" s="5" t="s">
        <v>44</v>
      </c>
      <c r="G226" s="6" t="s">
        <v>38</v>
      </c>
      <c r="H226" s="6" t="s">
        <v>38</v>
      </c>
      <c r="I226" s="6" t="s">
        <v>38</v>
      </c>
      <c r="J226" s="8" t="s">
        <v>880</v>
      </c>
      <c r="K226" s="5" t="s">
        <v>881</v>
      </c>
      <c r="L226" s="7" t="s">
        <v>882</v>
      </c>
      <c r="M226" s="9">
        <v>0</v>
      </c>
      <c r="N226" s="5" t="s">
        <v>48</v>
      </c>
      <c r="O226" s="32">
        <v>42763.6934364583</v>
      </c>
      <c r="P226" s="33">
        <v>42772.919750081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883</v>
      </c>
      <c r="B227" s="6" t="s">
        <v>884</v>
      </c>
      <c r="C227" s="6" t="s">
        <v>433</v>
      </c>
      <c r="D227" s="7" t="s">
        <v>434</v>
      </c>
      <c r="E227" s="28" t="s">
        <v>435</v>
      </c>
      <c r="F227" s="5" t="s">
        <v>44</v>
      </c>
      <c r="G227" s="6" t="s">
        <v>38</v>
      </c>
      <c r="H227" s="6" t="s">
        <v>38</v>
      </c>
      <c r="I227" s="6" t="s">
        <v>38</v>
      </c>
      <c r="J227" s="8" t="s">
        <v>875</v>
      </c>
      <c r="K227" s="5" t="s">
        <v>876</v>
      </c>
      <c r="L227" s="7" t="s">
        <v>877</v>
      </c>
      <c r="M227" s="9">
        <v>0</v>
      </c>
      <c r="N227" s="5" t="s">
        <v>48</v>
      </c>
      <c r="O227" s="32">
        <v>42763.6934366088</v>
      </c>
      <c r="P227" s="33">
        <v>42772.9202386574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885</v>
      </c>
      <c r="B228" s="6" t="s">
        <v>886</v>
      </c>
      <c r="C228" s="6" t="s">
        <v>433</v>
      </c>
      <c r="D228" s="7" t="s">
        <v>434</v>
      </c>
      <c r="E228" s="28" t="s">
        <v>435</v>
      </c>
      <c r="F228" s="5" t="s">
        <v>887</v>
      </c>
      <c r="G228" s="6" t="s">
        <v>329</v>
      </c>
      <c r="H228" s="6" t="s">
        <v>38</v>
      </c>
      <c r="I228" s="6" t="s">
        <v>38</v>
      </c>
      <c r="J228" s="8" t="s">
        <v>888</v>
      </c>
      <c r="K228" s="5" t="s">
        <v>889</v>
      </c>
      <c r="L228" s="7" t="s">
        <v>890</v>
      </c>
      <c r="M228" s="9">
        <v>0</v>
      </c>
      <c r="N228" s="5" t="s">
        <v>282</v>
      </c>
      <c r="O228" s="32">
        <v>42763.699818287</v>
      </c>
      <c r="P228" s="33">
        <v>42772.9370142014</v>
      </c>
      <c r="Q228" s="28" t="s">
        <v>38</v>
      </c>
      <c r="R228" s="29" t="s">
        <v>891</v>
      </c>
      <c r="S228" s="28" t="s">
        <v>64</v>
      </c>
      <c r="T228" s="28" t="s">
        <v>892</v>
      </c>
      <c r="U228" s="5" t="s">
        <v>893</v>
      </c>
      <c r="V228" s="28" t="s">
        <v>894</v>
      </c>
      <c r="W228" s="7" t="s">
        <v>38</v>
      </c>
      <c r="X228" s="7" t="s">
        <v>38</v>
      </c>
      <c r="Y228" s="5" t="s">
        <v>895</v>
      </c>
      <c r="Z228" s="5" t="s">
        <v>38</v>
      </c>
      <c r="AA228" s="6" t="s">
        <v>38</v>
      </c>
      <c r="AB228" s="6" t="s">
        <v>38</v>
      </c>
      <c r="AC228" s="6" t="s">
        <v>38</v>
      </c>
      <c r="AD228" s="6" t="s">
        <v>38</v>
      </c>
      <c r="AE228" s="6" t="s">
        <v>38</v>
      </c>
    </row>
    <row r="229">
      <c r="A229" s="28" t="s">
        <v>896</v>
      </c>
      <c r="B229" s="6" t="s">
        <v>897</v>
      </c>
      <c r="C229" s="6" t="s">
        <v>433</v>
      </c>
      <c r="D229" s="7" t="s">
        <v>434</v>
      </c>
      <c r="E229" s="28" t="s">
        <v>435</v>
      </c>
      <c r="F229" s="5" t="s">
        <v>887</v>
      </c>
      <c r="G229" s="6" t="s">
        <v>329</v>
      </c>
      <c r="H229" s="6" t="s">
        <v>38</v>
      </c>
      <c r="I229" s="6" t="s">
        <v>38</v>
      </c>
      <c r="J229" s="8" t="s">
        <v>888</v>
      </c>
      <c r="K229" s="5" t="s">
        <v>889</v>
      </c>
      <c r="L229" s="7" t="s">
        <v>890</v>
      </c>
      <c r="M229" s="9">
        <v>0</v>
      </c>
      <c r="N229" s="5" t="s">
        <v>898</v>
      </c>
      <c r="O229" s="32">
        <v>42763.6998184838</v>
      </c>
      <c r="P229" s="33">
        <v>42772.9370142014</v>
      </c>
      <c r="Q229" s="28" t="s">
        <v>38</v>
      </c>
      <c r="R229" s="29" t="s">
        <v>38</v>
      </c>
      <c r="S229" s="28" t="s">
        <v>64</v>
      </c>
      <c r="T229" s="28" t="s">
        <v>892</v>
      </c>
      <c r="U229" s="5" t="s">
        <v>893</v>
      </c>
      <c r="V229" s="28" t="s">
        <v>894</v>
      </c>
      <c r="W229" s="7" t="s">
        <v>38</v>
      </c>
      <c r="X229" s="7" t="s">
        <v>38</v>
      </c>
      <c r="Y229" s="5" t="s">
        <v>895</v>
      </c>
      <c r="Z229" s="5" t="s">
        <v>38</v>
      </c>
      <c r="AA229" s="6" t="s">
        <v>38</v>
      </c>
      <c r="AB229" s="6" t="s">
        <v>38</v>
      </c>
      <c r="AC229" s="6" t="s">
        <v>38</v>
      </c>
      <c r="AD229" s="6" t="s">
        <v>38</v>
      </c>
      <c r="AE229" s="6" t="s">
        <v>38</v>
      </c>
    </row>
    <row r="230">
      <c r="A230" s="28" t="s">
        <v>899</v>
      </c>
      <c r="B230" s="6" t="s">
        <v>900</v>
      </c>
      <c r="C230" s="6" t="s">
        <v>901</v>
      </c>
      <c r="D230" s="7" t="s">
        <v>434</v>
      </c>
      <c r="E230" s="28" t="s">
        <v>435</v>
      </c>
      <c r="F230" s="5" t="s">
        <v>887</v>
      </c>
      <c r="G230" s="6" t="s">
        <v>329</v>
      </c>
      <c r="H230" s="6" t="s">
        <v>38</v>
      </c>
      <c r="I230" s="6" t="s">
        <v>38</v>
      </c>
      <c r="J230" s="8" t="s">
        <v>888</v>
      </c>
      <c r="K230" s="5" t="s">
        <v>889</v>
      </c>
      <c r="L230" s="7" t="s">
        <v>890</v>
      </c>
      <c r="M230" s="9">
        <v>0</v>
      </c>
      <c r="N230" s="5" t="s">
        <v>898</v>
      </c>
      <c r="O230" s="32">
        <v>42763.6998184838</v>
      </c>
      <c r="P230" s="33">
        <v>42772.9370143866</v>
      </c>
      <c r="Q230" s="28" t="s">
        <v>38</v>
      </c>
      <c r="R230" s="29" t="s">
        <v>38</v>
      </c>
      <c r="S230" s="28" t="s">
        <v>64</v>
      </c>
      <c r="T230" s="28" t="s">
        <v>892</v>
      </c>
      <c r="U230" s="5" t="s">
        <v>893</v>
      </c>
      <c r="V230" s="28" t="s">
        <v>894</v>
      </c>
      <c r="W230" s="7" t="s">
        <v>38</v>
      </c>
      <c r="X230" s="7" t="s">
        <v>38</v>
      </c>
      <c r="Y230" s="5" t="s">
        <v>895</v>
      </c>
      <c r="Z230" s="5" t="s">
        <v>38</v>
      </c>
      <c r="AA230" s="6" t="s">
        <v>38</v>
      </c>
      <c r="AB230" s="6" t="s">
        <v>38</v>
      </c>
      <c r="AC230" s="6" t="s">
        <v>38</v>
      </c>
      <c r="AD230" s="6" t="s">
        <v>38</v>
      </c>
      <c r="AE230" s="6" t="s">
        <v>38</v>
      </c>
    </row>
    <row r="231">
      <c r="A231" s="28" t="s">
        <v>902</v>
      </c>
      <c r="B231" s="6" t="s">
        <v>903</v>
      </c>
      <c r="C231" s="6" t="s">
        <v>433</v>
      </c>
      <c r="D231" s="7" t="s">
        <v>434</v>
      </c>
      <c r="E231" s="28" t="s">
        <v>435</v>
      </c>
      <c r="F231" s="5" t="s">
        <v>887</v>
      </c>
      <c r="G231" s="6" t="s">
        <v>329</v>
      </c>
      <c r="H231" s="6" t="s">
        <v>38</v>
      </c>
      <c r="I231" s="6" t="s">
        <v>38</v>
      </c>
      <c r="J231" s="8" t="s">
        <v>888</v>
      </c>
      <c r="K231" s="5" t="s">
        <v>889</v>
      </c>
      <c r="L231" s="7" t="s">
        <v>890</v>
      </c>
      <c r="M231" s="9">
        <v>0</v>
      </c>
      <c r="N231" s="5" t="s">
        <v>282</v>
      </c>
      <c r="O231" s="32">
        <v>42763.6998186343</v>
      </c>
      <c r="P231" s="33">
        <v>42772.9370143866</v>
      </c>
      <c r="Q231" s="28" t="s">
        <v>38</v>
      </c>
      <c r="R231" s="29" t="s">
        <v>904</v>
      </c>
      <c r="S231" s="28" t="s">
        <v>64</v>
      </c>
      <c r="T231" s="28" t="s">
        <v>905</v>
      </c>
      <c r="U231" s="5" t="s">
        <v>906</v>
      </c>
      <c r="V231" s="28" t="s">
        <v>907</v>
      </c>
      <c r="W231" s="7" t="s">
        <v>38</v>
      </c>
      <c r="X231" s="7" t="s">
        <v>38</v>
      </c>
      <c r="Y231" s="5" t="s">
        <v>895</v>
      </c>
      <c r="Z231" s="5" t="s">
        <v>38</v>
      </c>
      <c r="AA231" s="6" t="s">
        <v>38</v>
      </c>
      <c r="AB231" s="6" t="s">
        <v>38</v>
      </c>
      <c r="AC231" s="6" t="s">
        <v>38</v>
      </c>
      <c r="AD231" s="6" t="s">
        <v>38</v>
      </c>
      <c r="AE231" s="6" t="s">
        <v>38</v>
      </c>
    </row>
    <row r="232">
      <c r="A232" s="28" t="s">
        <v>908</v>
      </c>
      <c r="B232" s="6" t="s">
        <v>909</v>
      </c>
      <c r="C232" s="6" t="s">
        <v>433</v>
      </c>
      <c r="D232" s="7" t="s">
        <v>434</v>
      </c>
      <c r="E232" s="28" t="s">
        <v>435</v>
      </c>
      <c r="F232" s="5" t="s">
        <v>887</v>
      </c>
      <c r="G232" s="6" t="s">
        <v>329</v>
      </c>
      <c r="H232" s="6" t="s">
        <v>38</v>
      </c>
      <c r="I232" s="6" t="s">
        <v>38</v>
      </c>
      <c r="J232" s="8" t="s">
        <v>888</v>
      </c>
      <c r="K232" s="5" t="s">
        <v>889</v>
      </c>
      <c r="L232" s="7" t="s">
        <v>890</v>
      </c>
      <c r="M232" s="9">
        <v>0</v>
      </c>
      <c r="N232" s="5" t="s">
        <v>282</v>
      </c>
      <c r="O232" s="32">
        <v>42763.6998186343</v>
      </c>
      <c r="P232" s="33">
        <v>42772.9370143866</v>
      </c>
      <c r="Q232" s="28" t="s">
        <v>38</v>
      </c>
      <c r="R232" s="29" t="s">
        <v>910</v>
      </c>
      <c r="S232" s="28" t="s">
        <v>64</v>
      </c>
      <c r="T232" s="28" t="s">
        <v>892</v>
      </c>
      <c r="U232" s="5" t="s">
        <v>893</v>
      </c>
      <c r="V232" s="28" t="s">
        <v>894</v>
      </c>
      <c r="W232" s="7" t="s">
        <v>38</v>
      </c>
      <c r="X232" s="7" t="s">
        <v>38</v>
      </c>
      <c r="Y232" s="5" t="s">
        <v>895</v>
      </c>
      <c r="Z232" s="5" t="s">
        <v>38</v>
      </c>
      <c r="AA232" s="6" t="s">
        <v>38</v>
      </c>
      <c r="AB232" s="6" t="s">
        <v>38</v>
      </c>
      <c r="AC232" s="6" t="s">
        <v>38</v>
      </c>
      <c r="AD232" s="6" t="s">
        <v>38</v>
      </c>
      <c r="AE232" s="6" t="s">
        <v>38</v>
      </c>
    </row>
    <row r="233">
      <c r="A233" s="28" t="s">
        <v>911</v>
      </c>
      <c r="B233" s="6" t="s">
        <v>912</v>
      </c>
      <c r="C233" s="6" t="s">
        <v>433</v>
      </c>
      <c r="D233" s="7" t="s">
        <v>434</v>
      </c>
      <c r="E233" s="28" t="s">
        <v>435</v>
      </c>
      <c r="F233" s="5" t="s">
        <v>887</v>
      </c>
      <c r="G233" s="6" t="s">
        <v>329</v>
      </c>
      <c r="H233" s="6" t="s">
        <v>38</v>
      </c>
      <c r="I233" s="6" t="s">
        <v>38</v>
      </c>
      <c r="J233" s="8" t="s">
        <v>913</v>
      </c>
      <c r="K233" s="5" t="s">
        <v>914</v>
      </c>
      <c r="L233" s="7" t="s">
        <v>915</v>
      </c>
      <c r="M233" s="9">
        <v>0</v>
      </c>
      <c r="N233" s="5" t="s">
        <v>282</v>
      </c>
      <c r="O233" s="32">
        <v>42763.7043877315</v>
      </c>
      <c r="P233" s="33">
        <v>42772.9202386574</v>
      </c>
      <c r="Q233" s="28" t="s">
        <v>38</v>
      </c>
      <c r="R233" s="29" t="s">
        <v>916</v>
      </c>
      <c r="S233" s="28" t="s">
        <v>64</v>
      </c>
      <c r="T233" s="28" t="s">
        <v>917</v>
      </c>
      <c r="U233" s="5" t="s">
        <v>918</v>
      </c>
      <c r="V233" s="28" t="s">
        <v>919</v>
      </c>
      <c r="W233" s="7" t="s">
        <v>38</v>
      </c>
      <c r="X233" s="7" t="s">
        <v>38</v>
      </c>
      <c r="Y233" s="5" t="s">
        <v>895</v>
      </c>
      <c r="Z233" s="5" t="s">
        <v>38</v>
      </c>
      <c r="AA233" s="6" t="s">
        <v>38</v>
      </c>
      <c r="AB233" s="6" t="s">
        <v>38</v>
      </c>
      <c r="AC233" s="6" t="s">
        <v>38</v>
      </c>
      <c r="AD233" s="6" t="s">
        <v>38</v>
      </c>
      <c r="AE233" s="6" t="s">
        <v>38</v>
      </c>
    </row>
    <row r="234">
      <c r="A234" s="28" t="s">
        <v>920</v>
      </c>
      <c r="B234" s="6" t="s">
        <v>921</v>
      </c>
      <c r="C234" s="6" t="s">
        <v>433</v>
      </c>
      <c r="D234" s="7" t="s">
        <v>434</v>
      </c>
      <c r="E234" s="28" t="s">
        <v>435</v>
      </c>
      <c r="F234" s="5" t="s">
        <v>887</v>
      </c>
      <c r="G234" s="6" t="s">
        <v>329</v>
      </c>
      <c r="H234" s="6" t="s">
        <v>38</v>
      </c>
      <c r="I234" s="6" t="s">
        <v>38</v>
      </c>
      <c r="J234" s="8" t="s">
        <v>913</v>
      </c>
      <c r="K234" s="5" t="s">
        <v>914</v>
      </c>
      <c r="L234" s="7" t="s">
        <v>915</v>
      </c>
      <c r="M234" s="9">
        <v>0</v>
      </c>
      <c r="N234" s="5" t="s">
        <v>282</v>
      </c>
      <c r="O234" s="32">
        <v>42763.7043877315</v>
      </c>
      <c r="P234" s="33">
        <v>42772.9202386574</v>
      </c>
      <c r="Q234" s="28" t="s">
        <v>38</v>
      </c>
      <c r="R234" s="31" t="s">
        <v>922</v>
      </c>
      <c r="S234" s="28" t="s">
        <v>64</v>
      </c>
      <c r="T234" s="28" t="s">
        <v>923</v>
      </c>
      <c r="U234" s="5" t="s">
        <v>924</v>
      </c>
      <c r="V234" s="28" t="s">
        <v>919</v>
      </c>
      <c r="W234" s="7" t="s">
        <v>38</v>
      </c>
      <c r="X234" s="7" t="s">
        <v>38</v>
      </c>
      <c r="Y234" s="5" t="s">
        <v>895</v>
      </c>
      <c r="Z234" s="5" t="s">
        <v>38</v>
      </c>
      <c r="AA234" s="6" t="s">
        <v>38</v>
      </c>
      <c r="AB234" s="6" t="s">
        <v>38</v>
      </c>
      <c r="AC234" s="6" t="s">
        <v>38</v>
      </c>
      <c r="AD234" s="6" t="s">
        <v>38</v>
      </c>
      <c r="AE234" s="6" t="s">
        <v>38</v>
      </c>
    </row>
    <row r="235">
      <c r="A235" s="28" t="s">
        <v>925</v>
      </c>
      <c r="B235" s="6" t="s">
        <v>926</v>
      </c>
      <c r="C235" s="6" t="s">
        <v>927</v>
      </c>
      <c r="D235" s="7" t="s">
        <v>434</v>
      </c>
      <c r="E235" s="28" t="s">
        <v>435</v>
      </c>
      <c r="F235" s="5" t="s">
        <v>887</v>
      </c>
      <c r="G235" s="6" t="s">
        <v>329</v>
      </c>
      <c r="H235" s="6" t="s">
        <v>38</v>
      </c>
      <c r="I235" s="6" t="s">
        <v>38</v>
      </c>
      <c r="J235" s="8" t="s">
        <v>928</v>
      </c>
      <c r="K235" s="5" t="s">
        <v>929</v>
      </c>
      <c r="L235" s="7" t="s">
        <v>930</v>
      </c>
      <c r="M235" s="9">
        <v>0</v>
      </c>
      <c r="N235" s="5" t="s">
        <v>282</v>
      </c>
      <c r="O235" s="32">
        <v>42763.7043878819</v>
      </c>
      <c r="P235" s="33">
        <v>42776.9146212616</v>
      </c>
      <c r="Q235" s="28" t="s">
        <v>38</v>
      </c>
      <c r="R235" s="29" t="s">
        <v>931</v>
      </c>
      <c r="S235" s="28" t="s">
        <v>64</v>
      </c>
      <c r="T235" s="28" t="s">
        <v>917</v>
      </c>
      <c r="U235" s="5" t="s">
        <v>918</v>
      </c>
      <c r="V235" s="28" t="s">
        <v>377</v>
      </c>
      <c r="W235" s="7" t="s">
        <v>38</v>
      </c>
      <c r="X235" s="7" t="s">
        <v>38</v>
      </c>
      <c r="Y235" s="5" t="s">
        <v>932</v>
      </c>
      <c r="Z235" s="5" t="s">
        <v>38</v>
      </c>
      <c r="AA235" s="6" t="s">
        <v>38</v>
      </c>
      <c r="AB235" s="6" t="s">
        <v>38</v>
      </c>
      <c r="AC235" s="6" t="s">
        <v>38</v>
      </c>
      <c r="AD235" s="6" t="s">
        <v>38</v>
      </c>
      <c r="AE235" s="6" t="s">
        <v>38</v>
      </c>
    </row>
    <row r="236">
      <c r="A236" s="28" t="s">
        <v>933</v>
      </c>
      <c r="B236" s="6" t="s">
        <v>934</v>
      </c>
      <c r="C236" s="6" t="s">
        <v>927</v>
      </c>
      <c r="D236" s="7" t="s">
        <v>434</v>
      </c>
      <c r="E236" s="28" t="s">
        <v>435</v>
      </c>
      <c r="F236" s="5" t="s">
        <v>887</v>
      </c>
      <c r="G236" s="6" t="s">
        <v>329</v>
      </c>
      <c r="H236" s="6" t="s">
        <v>38</v>
      </c>
      <c r="I236" s="6" t="s">
        <v>38</v>
      </c>
      <c r="J236" s="8" t="s">
        <v>935</v>
      </c>
      <c r="K236" s="5" t="s">
        <v>936</v>
      </c>
      <c r="L236" s="7" t="s">
        <v>937</v>
      </c>
      <c r="M236" s="9">
        <v>0</v>
      </c>
      <c r="N236" s="5" t="s">
        <v>282</v>
      </c>
      <c r="O236" s="32">
        <v>42763.7043878819</v>
      </c>
      <c r="P236" s="33">
        <v>42776.9146212616</v>
      </c>
      <c r="Q236" s="28" t="s">
        <v>38</v>
      </c>
      <c r="R236" s="29" t="s">
        <v>938</v>
      </c>
      <c r="S236" s="28" t="s">
        <v>64</v>
      </c>
      <c r="T236" s="28" t="s">
        <v>917</v>
      </c>
      <c r="U236" s="5" t="s">
        <v>918</v>
      </c>
      <c r="V236" s="28" t="s">
        <v>80</v>
      </c>
      <c r="W236" s="7" t="s">
        <v>38</v>
      </c>
      <c r="X236" s="7" t="s">
        <v>38</v>
      </c>
      <c r="Y236" s="5" t="s">
        <v>932</v>
      </c>
      <c r="Z236" s="5" t="s">
        <v>38</v>
      </c>
      <c r="AA236" s="6" t="s">
        <v>38</v>
      </c>
      <c r="AB236" s="6" t="s">
        <v>38</v>
      </c>
      <c r="AC236" s="6" t="s">
        <v>38</v>
      </c>
      <c r="AD236" s="6" t="s">
        <v>38</v>
      </c>
      <c r="AE236" s="6" t="s">
        <v>38</v>
      </c>
    </row>
    <row r="237">
      <c r="A237" s="28" t="s">
        <v>939</v>
      </c>
      <c r="B237" s="6" t="s">
        <v>940</v>
      </c>
      <c r="C237" s="6" t="s">
        <v>927</v>
      </c>
      <c r="D237" s="7" t="s">
        <v>434</v>
      </c>
      <c r="E237" s="28" t="s">
        <v>435</v>
      </c>
      <c r="F237" s="5" t="s">
        <v>887</v>
      </c>
      <c r="G237" s="6" t="s">
        <v>329</v>
      </c>
      <c r="H237" s="6" t="s">
        <v>38</v>
      </c>
      <c r="I237" s="6" t="s">
        <v>38</v>
      </c>
      <c r="J237" s="8" t="s">
        <v>941</v>
      </c>
      <c r="K237" s="5" t="s">
        <v>942</v>
      </c>
      <c r="L237" s="7" t="s">
        <v>943</v>
      </c>
      <c r="M237" s="9">
        <v>0</v>
      </c>
      <c r="N237" s="5" t="s">
        <v>282</v>
      </c>
      <c r="O237" s="32">
        <v>42763.7043880787</v>
      </c>
      <c r="P237" s="33">
        <v>42776.9146212616</v>
      </c>
      <c r="Q237" s="28" t="s">
        <v>38</v>
      </c>
      <c r="R237" s="29" t="s">
        <v>944</v>
      </c>
      <c r="S237" s="28" t="s">
        <v>64</v>
      </c>
      <c r="T237" s="28" t="s">
        <v>917</v>
      </c>
      <c r="U237" s="5" t="s">
        <v>918</v>
      </c>
      <c r="V237" s="28" t="s">
        <v>94</v>
      </c>
      <c r="W237" s="7" t="s">
        <v>38</v>
      </c>
      <c r="X237" s="7" t="s">
        <v>38</v>
      </c>
      <c r="Y237" s="5" t="s">
        <v>932</v>
      </c>
      <c r="Z237" s="5" t="s">
        <v>38</v>
      </c>
      <c r="AA237" s="6" t="s">
        <v>38</v>
      </c>
      <c r="AB237" s="6" t="s">
        <v>38</v>
      </c>
      <c r="AC237" s="6" t="s">
        <v>38</v>
      </c>
      <c r="AD237" s="6" t="s">
        <v>38</v>
      </c>
      <c r="AE237" s="6" t="s">
        <v>38</v>
      </c>
    </row>
    <row r="238">
      <c r="A238" s="28" t="s">
        <v>945</v>
      </c>
      <c r="B238" s="6" t="s">
        <v>946</v>
      </c>
      <c r="C238" s="6" t="s">
        <v>927</v>
      </c>
      <c r="D238" s="7" t="s">
        <v>434</v>
      </c>
      <c r="E238" s="28" t="s">
        <v>435</v>
      </c>
      <c r="F238" s="5" t="s">
        <v>887</v>
      </c>
      <c r="G238" s="6" t="s">
        <v>329</v>
      </c>
      <c r="H238" s="6" t="s">
        <v>38</v>
      </c>
      <c r="I238" s="6" t="s">
        <v>38</v>
      </c>
      <c r="J238" s="8" t="s">
        <v>947</v>
      </c>
      <c r="K238" s="5" t="s">
        <v>948</v>
      </c>
      <c r="L238" s="7" t="s">
        <v>949</v>
      </c>
      <c r="M238" s="9">
        <v>0</v>
      </c>
      <c r="N238" s="5" t="s">
        <v>282</v>
      </c>
      <c r="O238" s="32">
        <v>42763.7043880787</v>
      </c>
      <c r="P238" s="33">
        <v>42776.914621412</v>
      </c>
      <c r="Q238" s="28" t="s">
        <v>38</v>
      </c>
      <c r="R238" s="29" t="s">
        <v>950</v>
      </c>
      <c r="S238" s="28" t="s">
        <v>64</v>
      </c>
      <c r="T238" s="28" t="s">
        <v>917</v>
      </c>
      <c r="U238" s="5" t="s">
        <v>918</v>
      </c>
      <c r="V238" s="28" t="s">
        <v>951</v>
      </c>
      <c r="W238" s="7" t="s">
        <v>38</v>
      </c>
      <c r="X238" s="7" t="s">
        <v>38</v>
      </c>
      <c r="Y238" s="5" t="s">
        <v>932</v>
      </c>
      <c r="Z238" s="5" t="s">
        <v>38</v>
      </c>
      <c r="AA238" s="6" t="s">
        <v>38</v>
      </c>
      <c r="AB238" s="6" t="s">
        <v>38</v>
      </c>
      <c r="AC238" s="6" t="s">
        <v>38</v>
      </c>
      <c r="AD238" s="6" t="s">
        <v>38</v>
      </c>
      <c r="AE238" s="6" t="s">
        <v>38</v>
      </c>
    </row>
    <row r="239">
      <c r="A239" s="28" t="s">
        <v>952</v>
      </c>
      <c r="B239" s="6" t="s">
        <v>953</v>
      </c>
      <c r="C239" s="6" t="s">
        <v>927</v>
      </c>
      <c r="D239" s="7" t="s">
        <v>434</v>
      </c>
      <c r="E239" s="28" t="s">
        <v>435</v>
      </c>
      <c r="F239" s="5" t="s">
        <v>887</v>
      </c>
      <c r="G239" s="6" t="s">
        <v>329</v>
      </c>
      <c r="H239" s="6" t="s">
        <v>38</v>
      </c>
      <c r="I239" s="6" t="s">
        <v>38</v>
      </c>
      <c r="J239" s="8" t="s">
        <v>852</v>
      </c>
      <c r="K239" s="5" t="s">
        <v>853</v>
      </c>
      <c r="L239" s="7" t="s">
        <v>854</v>
      </c>
      <c r="M239" s="9">
        <v>0</v>
      </c>
      <c r="N239" s="5" t="s">
        <v>282</v>
      </c>
      <c r="O239" s="32">
        <v>42763.7043882755</v>
      </c>
      <c r="P239" s="33">
        <v>42776.9146212616</v>
      </c>
      <c r="Q239" s="28" t="s">
        <v>38</v>
      </c>
      <c r="R239" s="29" t="s">
        <v>954</v>
      </c>
      <c r="S239" s="28" t="s">
        <v>64</v>
      </c>
      <c r="T239" s="28" t="s">
        <v>917</v>
      </c>
      <c r="U239" s="5" t="s">
        <v>918</v>
      </c>
      <c r="V239" s="28" t="s">
        <v>65</v>
      </c>
      <c r="W239" s="7" t="s">
        <v>38</v>
      </c>
      <c r="X239" s="7" t="s">
        <v>38</v>
      </c>
      <c r="Y239" s="5" t="s">
        <v>932</v>
      </c>
      <c r="Z239" s="5" t="s">
        <v>38</v>
      </c>
      <c r="AA239" s="6" t="s">
        <v>38</v>
      </c>
      <c r="AB239" s="6" t="s">
        <v>38</v>
      </c>
      <c r="AC239" s="6" t="s">
        <v>38</v>
      </c>
      <c r="AD239" s="6" t="s">
        <v>38</v>
      </c>
      <c r="AE239" s="6" t="s">
        <v>38</v>
      </c>
    </row>
    <row r="240">
      <c r="A240" s="28" t="s">
        <v>955</v>
      </c>
      <c r="B240" s="6" t="s">
        <v>956</v>
      </c>
      <c r="C240" s="6" t="s">
        <v>433</v>
      </c>
      <c r="D240" s="7" t="s">
        <v>434</v>
      </c>
      <c r="E240" s="28" t="s">
        <v>435</v>
      </c>
      <c r="F240" s="5" t="s">
        <v>22</v>
      </c>
      <c r="G240" s="6" t="s">
        <v>416</v>
      </c>
      <c r="H240" s="6" t="s">
        <v>38</v>
      </c>
      <c r="I240" s="6" t="s">
        <v>38</v>
      </c>
      <c r="J240" s="8" t="s">
        <v>957</v>
      </c>
      <c r="K240" s="5" t="s">
        <v>958</v>
      </c>
      <c r="L240" s="7" t="s">
        <v>959</v>
      </c>
      <c r="M240" s="9">
        <v>0</v>
      </c>
      <c r="N240" s="5" t="s">
        <v>960</v>
      </c>
      <c r="O240" s="32">
        <v>42763.7043882755</v>
      </c>
      <c r="P240" s="33">
        <v>42772.9178954514</v>
      </c>
      <c r="Q240" s="28" t="s">
        <v>38</v>
      </c>
      <c r="R240" s="29" t="s">
        <v>38</v>
      </c>
      <c r="S240" s="28" t="s">
        <v>961</v>
      </c>
      <c r="T240" s="28" t="s">
        <v>923</v>
      </c>
      <c r="U240" s="5" t="s">
        <v>962</v>
      </c>
      <c r="V240" s="28" t="s">
        <v>963</v>
      </c>
      <c r="W240" s="7" t="s">
        <v>964</v>
      </c>
      <c r="X240" s="7" t="s">
        <v>38</v>
      </c>
      <c r="Y240" s="5" t="s">
        <v>895</v>
      </c>
      <c r="Z240" s="5" t="s">
        <v>965</v>
      </c>
      <c r="AA240" s="6" t="s">
        <v>38</v>
      </c>
      <c r="AB240" s="6" t="s">
        <v>38</v>
      </c>
      <c r="AC240" s="6" t="s">
        <v>38</v>
      </c>
      <c r="AD240" s="6" t="s">
        <v>38</v>
      </c>
      <c r="AE240" s="6" t="s">
        <v>38</v>
      </c>
    </row>
    <row r="241">
      <c r="A241" s="28" t="s">
        <v>966</v>
      </c>
      <c r="B241" s="6" t="s">
        <v>956</v>
      </c>
      <c r="C241" s="6" t="s">
        <v>433</v>
      </c>
      <c r="D241" s="7" t="s">
        <v>434</v>
      </c>
      <c r="E241" s="28" t="s">
        <v>435</v>
      </c>
      <c r="F241" s="5" t="s">
        <v>22</v>
      </c>
      <c r="G241" s="6" t="s">
        <v>416</v>
      </c>
      <c r="H241" s="6" t="s">
        <v>38</v>
      </c>
      <c r="I241" s="6" t="s">
        <v>38</v>
      </c>
      <c r="J241" s="8" t="s">
        <v>957</v>
      </c>
      <c r="K241" s="5" t="s">
        <v>958</v>
      </c>
      <c r="L241" s="7" t="s">
        <v>959</v>
      </c>
      <c r="M241" s="9">
        <v>0</v>
      </c>
      <c r="N241" s="5" t="s">
        <v>960</v>
      </c>
      <c r="O241" s="32">
        <v>42763.7043898958</v>
      </c>
      <c r="P241" s="33">
        <v>42772.9178954514</v>
      </c>
      <c r="Q241" s="28" t="s">
        <v>38</v>
      </c>
      <c r="R241" s="29" t="s">
        <v>38</v>
      </c>
      <c r="S241" s="28" t="s">
        <v>64</v>
      </c>
      <c r="T241" s="28" t="s">
        <v>923</v>
      </c>
      <c r="U241" s="5" t="s">
        <v>924</v>
      </c>
      <c r="V241" s="28" t="s">
        <v>963</v>
      </c>
      <c r="W241" s="7" t="s">
        <v>967</v>
      </c>
      <c r="X241" s="7" t="s">
        <v>38</v>
      </c>
      <c r="Y241" s="5" t="s">
        <v>968</v>
      </c>
      <c r="Z241" s="5" t="s">
        <v>965</v>
      </c>
      <c r="AA241" s="6" t="s">
        <v>38</v>
      </c>
      <c r="AB241" s="6" t="s">
        <v>38</v>
      </c>
      <c r="AC241" s="6" t="s">
        <v>38</v>
      </c>
      <c r="AD241" s="6" t="s">
        <v>38</v>
      </c>
      <c r="AE241" s="6" t="s">
        <v>38</v>
      </c>
    </row>
    <row r="242">
      <c r="A242" s="28" t="s">
        <v>969</v>
      </c>
      <c r="B242" s="6" t="s">
        <v>970</v>
      </c>
      <c r="C242" s="6" t="s">
        <v>153</v>
      </c>
      <c r="D242" s="7" t="s">
        <v>971</v>
      </c>
      <c r="E242" s="28" t="s">
        <v>972</v>
      </c>
      <c r="F242" s="5" t="s">
        <v>44</v>
      </c>
      <c r="G242" s="6" t="s">
        <v>38</v>
      </c>
      <c r="H242" s="6" t="s">
        <v>38</v>
      </c>
      <c r="I242" s="6" t="s">
        <v>38</v>
      </c>
      <c r="J242" s="8" t="s">
        <v>973</v>
      </c>
      <c r="K242" s="5" t="s">
        <v>974</v>
      </c>
      <c r="L242" s="7" t="s">
        <v>975</v>
      </c>
      <c r="M242" s="9">
        <v>0</v>
      </c>
      <c r="N242" s="5" t="s">
        <v>160</v>
      </c>
      <c r="O242" s="32">
        <v>42764.3708647338</v>
      </c>
      <c r="P242" s="33">
        <v>42773.2909979514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976</v>
      </c>
      <c r="B243" s="6" t="s">
        <v>977</v>
      </c>
      <c r="C243" s="6" t="s">
        <v>153</v>
      </c>
      <c r="D243" s="7" t="s">
        <v>971</v>
      </c>
      <c r="E243" s="28" t="s">
        <v>972</v>
      </c>
      <c r="F243" s="5" t="s">
        <v>44</v>
      </c>
      <c r="G243" s="6" t="s">
        <v>38</v>
      </c>
      <c r="H243" s="6" t="s">
        <v>38</v>
      </c>
      <c r="I243" s="6" t="s">
        <v>38</v>
      </c>
      <c r="J243" s="8" t="s">
        <v>533</v>
      </c>
      <c r="K243" s="5" t="s">
        <v>534</v>
      </c>
      <c r="L243" s="7" t="s">
        <v>535</v>
      </c>
      <c r="M243" s="9">
        <v>0</v>
      </c>
      <c r="N243" s="5" t="s">
        <v>160</v>
      </c>
      <c r="O243" s="32">
        <v>42764.3708647338</v>
      </c>
      <c r="P243" s="33">
        <v>42773.2909979514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978</v>
      </c>
      <c r="B244" s="6" t="s">
        <v>979</v>
      </c>
      <c r="C244" s="6" t="s">
        <v>153</v>
      </c>
      <c r="D244" s="7" t="s">
        <v>971</v>
      </c>
      <c r="E244" s="28" t="s">
        <v>972</v>
      </c>
      <c r="F244" s="5" t="s">
        <v>44</v>
      </c>
      <c r="G244" s="6" t="s">
        <v>38</v>
      </c>
      <c r="H244" s="6" t="s">
        <v>38</v>
      </c>
      <c r="I244" s="6" t="s">
        <v>38</v>
      </c>
      <c r="J244" s="8" t="s">
        <v>980</v>
      </c>
      <c r="K244" s="5" t="s">
        <v>981</v>
      </c>
      <c r="L244" s="7" t="s">
        <v>982</v>
      </c>
      <c r="M244" s="9">
        <v>0</v>
      </c>
      <c r="N244" s="5" t="s">
        <v>160</v>
      </c>
      <c r="O244" s="32">
        <v>42764.3708647338</v>
      </c>
      <c r="P244" s="33">
        <v>42773.2909981134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983</v>
      </c>
      <c r="B245" s="6" t="s">
        <v>984</v>
      </c>
      <c r="C245" s="6" t="s">
        <v>153</v>
      </c>
      <c r="D245" s="7" t="s">
        <v>971</v>
      </c>
      <c r="E245" s="28" t="s">
        <v>972</v>
      </c>
      <c r="F245" s="5" t="s">
        <v>44</v>
      </c>
      <c r="G245" s="6" t="s">
        <v>38</v>
      </c>
      <c r="H245" s="6" t="s">
        <v>38</v>
      </c>
      <c r="I245" s="6" t="s">
        <v>38</v>
      </c>
      <c r="J245" s="8" t="s">
        <v>985</v>
      </c>
      <c r="K245" s="5" t="s">
        <v>986</v>
      </c>
      <c r="L245" s="7" t="s">
        <v>987</v>
      </c>
      <c r="M245" s="9">
        <v>0</v>
      </c>
      <c r="N245" s="5" t="s">
        <v>160</v>
      </c>
      <c r="O245" s="32">
        <v>42764.3708649306</v>
      </c>
      <c r="P245" s="33">
        <v>42773.2909981134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988</v>
      </c>
      <c r="B246" s="6" t="s">
        <v>989</v>
      </c>
      <c r="C246" s="6" t="s">
        <v>153</v>
      </c>
      <c r="D246" s="7" t="s">
        <v>971</v>
      </c>
      <c r="E246" s="28" t="s">
        <v>972</v>
      </c>
      <c r="F246" s="5" t="s">
        <v>44</v>
      </c>
      <c r="G246" s="6" t="s">
        <v>38</v>
      </c>
      <c r="H246" s="6" t="s">
        <v>38</v>
      </c>
      <c r="I246" s="6" t="s">
        <v>38</v>
      </c>
      <c r="J246" s="8" t="s">
        <v>990</v>
      </c>
      <c r="K246" s="5" t="s">
        <v>991</v>
      </c>
      <c r="L246" s="7" t="s">
        <v>992</v>
      </c>
      <c r="M246" s="9">
        <v>0</v>
      </c>
      <c r="N246" s="5" t="s">
        <v>160</v>
      </c>
      <c r="O246" s="32">
        <v>42764.3708651273</v>
      </c>
      <c r="P246" s="33">
        <v>42773.3515603819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993</v>
      </c>
      <c r="B247" s="6" t="s">
        <v>994</v>
      </c>
      <c r="C247" s="6" t="s">
        <v>153</v>
      </c>
      <c r="D247" s="7" t="s">
        <v>971</v>
      </c>
      <c r="E247" s="28" t="s">
        <v>972</v>
      </c>
      <c r="F247" s="5" t="s">
        <v>44</v>
      </c>
      <c r="G247" s="6" t="s">
        <v>38</v>
      </c>
      <c r="H247" s="6" t="s">
        <v>38</v>
      </c>
      <c r="I247" s="6" t="s">
        <v>38</v>
      </c>
      <c r="J247" s="8" t="s">
        <v>543</v>
      </c>
      <c r="K247" s="5" t="s">
        <v>544</v>
      </c>
      <c r="L247" s="7" t="s">
        <v>545</v>
      </c>
      <c r="M247" s="9">
        <v>0</v>
      </c>
      <c r="N247" s="5" t="s">
        <v>160</v>
      </c>
      <c r="O247" s="32">
        <v>42764.3708651273</v>
      </c>
      <c r="P247" s="33">
        <v>42773.290996875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995</v>
      </c>
      <c r="B248" s="6" t="s">
        <v>996</v>
      </c>
      <c r="C248" s="6" t="s">
        <v>153</v>
      </c>
      <c r="D248" s="7" t="s">
        <v>971</v>
      </c>
      <c r="E248" s="28" t="s">
        <v>972</v>
      </c>
      <c r="F248" s="5" t="s">
        <v>44</v>
      </c>
      <c r="G248" s="6" t="s">
        <v>38</v>
      </c>
      <c r="H248" s="6" t="s">
        <v>38</v>
      </c>
      <c r="I248" s="6" t="s">
        <v>38</v>
      </c>
      <c r="J248" s="8" t="s">
        <v>543</v>
      </c>
      <c r="K248" s="5" t="s">
        <v>544</v>
      </c>
      <c r="L248" s="7" t="s">
        <v>545</v>
      </c>
      <c r="M248" s="9">
        <v>0</v>
      </c>
      <c r="N248" s="5" t="s">
        <v>48</v>
      </c>
      <c r="O248" s="32">
        <v>42764.3708652778</v>
      </c>
      <c r="P248" s="33">
        <v>42773.290996875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997</v>
      </c>
      <c r="B249" s="6" t="s">
        <v>998</v>
      </c>
      <c r="C249" s="6" t="s">
        <v>153</v>
      </c>
      <c r="D249" s="7" t="s">
        <v>971</v>
      </c>
      <c r="E249" s="28" t="s">
        <v>972</v>
      </c>
      <c r="F249" s="5" t="s">
        <v>44</v>
      </c>
      <c r="G249" s="6" t="s">
        <v>38</v>
      </c>
      <c r="H249" s="6" t="s">
        <v>38</v>
      </c>
      <c r="I249" s="6" t="s">
        <v>38</v>
      </c>
      <c r="J249" s="8" t="s">
        <v>999</v>
      </c>
      <c r="K249" s="5" t="s">
        <v>1000</v>
      </c>
      <c r="L249" s="7" t="s">
        <v>1001</v>
      </c>
      <c r="M249" s="9">
        <v>0</v>
      </c>
      <c r="N249" s="5" t="s">
        <v>160</v>
      </c>
      <c r="O249" s="32">
        <v>42764.3708652778</v>
      </c>
      <c r="P249" s="33">
        <v>42773.2909970255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1002</v>
      </c>
      <c r="B250" s="6" t="s">
        <v>1003</v>
      </c>
      <c r="C250" s="6" t="s">
        <v>153</v>
      </c>
      <c r="D250" s="7" t="s">
        <v>971</v>
      </c>
      <c r="E250" s="28" t="s">
        <v>972</v>
      </c>
      <c r="F250" s="5" t="s">
        <v>44</v>
      </c>
      <c r="G250" s="6" t="s">
        <v>38</v>
      </c>
      <c r="H250" s="6" t="s">
        <v>38</v>
      </c>
      <c r="I250" s="6" t="s">
        <v>38</v>
      </c>
      <c r="J250" s="8" t="s">
        <v>581</v>
      </c>
      <c r="K250" s="5" t="s">
        <v>582</v>
      </c>
      <c r="L250" s="7" t="s">
        <v>583</v>
      </c>
      <c r="M250" s="9">
        <v>0</v>
      </c>
      <c r="N250" s="5" t="s">
        <v>160</v>
      </c>
      <c r="O250" s="32">
        <v>42764.3708654745</v>
      </c>
      <c r="P250" s="33">
        <v>42773.2909970255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1004</v>
      </c>
      <c r="B251" s="6" t="s">
        <v>1005</v>
      </c>
      <c r="C251" s="6" t="s">
        <v>153</v>
      </c>
      <c r="D251" s="7" t="s">
        <v>971</v>
      </c>
      <c r="E251" s="28" t="s">
        <v>972</v>
      </c>
      <c r="F251" s="5" t="s">
        <v>44</v>
      </c>
      <c r="G251" s="6" t="s">
        <v>38</v>
      </c>
      <c r="H251" s="6" t="s">
        <v>38</v>
      </c>
      <c r="I251" s="6" t="s">
        <v>38</v>
      </c>
      <c r="J251" s="8" t="s">
        <v>581</v>
      </c>
      <c r="K251" s="5" t="s">
        <v>582</v>
      </c>
      <c r="L251" s="7" t="s">
        <v>583</v>
      </c>
      <c r="M251" s="9">
        <v>0</v>
      </c>
      <c r="N251" s="5" t="s">
        <v>160</v>
      </c>
      <c r="O251" s="32">
        <v>42764.3708654745</v>
      </c>
      <c r="P251" s="33">
        <v>42773.290997419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1006</v>
      </c>
      <c r="B252" s="6" t="s">
        <v>1007</v>
      </c>
      <c r="C252" s="6" t="s">
        <v>153</v>
      </c>
      <c r="D252" s="7" t="s">
        <v>971</v>
      </c>
      <c r="E252" s="28" t="s">
        <v>972</v>
      </c>
      <c r="F252" s="5" t="s">
        <v>44</v>
      </c>
      <c r="G252" s="6" t="s">
        <v>38</v>
      </c>
      <c r="H252" s="6" t="s">
        <v>38</v>
      </c>
      <c r="I252" s="6" t="s">
        <v>38</v>
      </c>
      <c r="J252" s="8" t="s">
        <v>581</v>
      </c>
      <c r="K252" s="5" t="s">
        <v>582</v>
      </c>
      <c r="L252" s="7" t="s">
        <v>583</v>
      </c>
      <c r="M252" s="9">
        <v>0</v>
      </c>
      <c r="N252" s="5" t="s">
        <v>160</v>
      </c>
      <c r="O252" s="32">
        <v>42764.3708656597</v>
      </c>
      <c r="P252" s="33">
        <v>42773.3036413542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1008</v>
      </c>
      <c r="B253" s="6" t="s">
        <v>1009</v>
      </c>
      <c r="C253" s="6" t="s">
        <v>153</v>
      </c>
      <c r="D253" s="7" t="s">
        <v>971</v>
      </c>
      <c r="E253" s="28" t="s">
        <v>972</v>
      </c>
      <c r="F253" s="5" t="s">
        <v>44</v>
      </c>
      <c r="G253" s="6" t="s">
        <v>38</v>
      </c>
      <c r="H253" s="6" t="s">
        <v>38</v>
      </c>
      <c r="I253" s="6" t="s">
        <v>38</v>
      </c>
      <c r="J253" s="8" t="s">
        <v>581</v>
      </c>
      <c r="K253" s="5" t="s">
        <v>582</v>
      </c>
      <c r="L253" s="7" t="s">
        <v>583</v>
      </c>
      <c r="M253" s="9">
        <v>0</v>
      </c>
      <c r="N253" s="5" t="s">
        <v>160</v>
      </c>
      <c r="O253" s="32">
        <v>42764.3708656597</v>
      </c>
      <c r="P253" s="33">
        <v>42773.3036413542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1010</v>
      </c>
      <c r="B254" s="6" t="s">
        <v>1011</v>
      </c>
      <c r="C254" s="6" t="s">
        <v>153</v>
      </c>
      <c r="D254" s="7" t="s">
        <v>971</v>
      </c>
      <c r="E254" s="28" t="s">
        <v>972</v>
      </c>
      <c r="F254" s="5" t="s">
        <v>44</v>
      </c>
      <c r="G254" s="6" t="s">
        <v>38</v>
      </c>
      <c r="H254" s="6" t="s">
        <v>38</v>
      </c>
      <c r="I254" s="6" t="s">
        <v>38</v>
      </c>
      <c r="J254" s="8" t="s">
        <v>581</v>
      </c>
      <c r="K254" s="5" t="s">
        <v>582</v>
      </c>
      <c r="L254" s="7" t="s">
        <v>583</v>
      </c>
      <c r="M254" s="9">
        <v>0</v>
      </c>
      <c r="N254" s="5" t="s">
        <v>160</v>
      </c>
      <c r="O254" s="32">
        <v>42764.3708658218</v>
      </c>
      <c r="P254" s="33">
        <v>42773.3036415509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1012</v>
      </c>
      <c r="B255" s="6" t="s">
        <v>1013</v>
      </c>
      <c r="C255" s="6" t="s">
        <v>153</v>
      </c>
      <c r="D255" s="7" t="s">
        <v>971</v>
      </c>
      <c r="E255" s="28" t="s">
        <v>972</v>
      </c>
      <c r="F255" s="5" t="s">
        <v>44</v>
      </c>
      <c r="G255" s="6" t="s">
        <v>38</v>
      </c>
      <c r="H255" s="6" t="s">
        <v>38</v>
      </c>
      <c r="I255" s="6" t="s">
        <v>38</v>
      </c>
      <c r="J255" s="8" t="s">
        <v>662</v>
      </c>
      <c r="K255" s="5" t="s">
        <v>663</v>
      </c>
      <c r="L255" s="7" t="s">
        <v>664</v>
      </c>
      <c r="M255" s="9">
        <v>0</v>
      </c>
      <c r="N255" s="5" t="s">
        <v>160</v>
      </c>
      <c r="O255" s="32">
        <v>42764.3708658218</v>
      </c>
      <c r="P255" s="33">
        <v>42773.357715081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1014</v>
      </c>
      <c r="B256" s="6" t="s">
        <v>1015</v>
      </c>
      <c r="C256" s="6" t="s">
        <v>153</v>
      </c>
      <c r="D256" s="7" t="s">
        <v>971</v>
      </c>
      <c r="E256" s="28" t="s">
        <v>972</v>
      </c>
      <c r="F256" s="5" t="s">
        <v>44</v>
      </c>
      <c r="G256" s="6" t="s">
        <v>38</v>
      </c>
      <c r="H256" s="6" t="s">
        <v>38</v>
      </c>
      <c r="I256" s="6" t="s">
        <v>38</v>
      </c>
      <c r="J256" s="8" t="s">
        <v>669</v>
      </c>
      <c r="K256" s="5" t="s">
        <v>670</v>
      </c>
      <c r="L256" s="7" t="s">
        <v>671</v>
      </c>
      <c r="M256" s="9">
        <v>0</v>
      </c>
      <c r="N256" s="5" t="s">
        <v>160</v>
      </c>
      <c r="O256" s="32">
        <v>42764.3708658218</v>
      </c>
      <c r="P256" s="33">
        <v>42773.3036415509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1016</v>
      </c>
      <c r="B257" s="6" t="s">
        <v>1017</v>
      </c>
      <c r="C257" s="6" t="s">
        <v>153</v>
      </c>
      <c r="D257" s="7" t="s">
        <v>971</v>
      </c>
      <c r="E257" s="28" t="s">
        <v>972</v>
      </c>
      <c r="F257" s="5" t="s">
        <v>44</v>
      </c>
      <c r="G257" s="6" t="s">
        <v>38</v>
      </c>
      <c r="H257" s="6" t="s">
        <v>38</v>
      </c>
      <c r="I257" s="6" t="s">
        <v>38</v>
      </c>
      <c r="J257" s="8" t="s">
        <v>1018</v>
      </c>
      <c r="K257" s="5" t="s">
        <v>1019</v>
      </c>
      <c r="L257" s="7" t="s">
        <v>274</v>
      </c>
      <c r="M257" s="9">
        <v>0</v>
      </c>
      <c r="N257" s="5" t="s">
        <v>160</v>
      </c>
      <c r="O257" s="32">
        <v>42764.3708660069</v>
      </c>
      <c r="P257" s="33">
        <v>42773.4058930208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1020</v>
      </c>
      <c r="B258" s="6" t="s">
        <v>1021</v>
      </c>
      <c r="C258" s="6" t="s">
        <v>153</v>
      </c>
      <c r="D258" s="7" t="s">
        <v>971</v>
      </c>
      <c r="E258" s="28" t="s">
        <v>972</v>
      </c>
      <c r="F258" s="5" t="s">
        <v>44</v>
      </c>
      <c r="G258" s="6" t="s">
        <v>38</v>
      </c>
      <c r="H258" s="6" t="s">
        <v>38</v>
      </c>
      <c r="I258" s="6" t="s">
        <v>38</v>
      </c>
      <c r="J258" s="8" t="s">
        <v>559</v>
      </c>
      <c r="K258" s="5" t="s">
        <v>560</v>
      </c>
      <c r="L258" s="7" t="s">
        <v>561</v>
      </c>
      <c r="M258" s="9">
        <v>0</v>
      </c>
      <c r="N258" s="5" t="s">
        <v>160</v>
      </c>
      <c r="O258" s="32">
        <v>42764.3708660069</v>
      </c>
      <c r="P258" s="33">
        <v>42773.4058935532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1022</v>
      </c>
      <c r="B259" s="6" t="s">
        <v>1023</v>
      </c>
      <c r="C259" s="6" t="s">
        <v>153</v>
      </c>
      <c r="D259" s="7" t="s">
        <v>971</v>
      </c>
      <c r="E259" s="28" t="s">
        <v>972</v>
      </c>
      <c r="F259" s="5" t="s">
        <v>44</v>
      </c>
      <c r="G259" s="6" t="s">
        <v>38</v>
      </c>
      <c r="H259" s="6" t="s">
        <v>38</v>
      </c>
      <c r="I259" s="6" t="s">
        <v>38</v>
      </c>
      <c r="J259" s="8" t="s">
        <v>588</v>
      </c>
      <c r="K259" s="5" t="s">
        <v>589</v>
      </c>
      <c r="L259" s="7" t="s">
        <v>590</v>
      </c>
      <c r="M259" s="9">
        <v>0</v>
      </c>
      <c r="N259" s="5" t="s">
        <v>160</v>
      </c>
      <c r="O259" s="32">
        <v>42764.3708662037</v>
      </c>
      <c r="P259" s="33">
        <v>42773.3040808218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1024</v>
      </c>
      <c r="B260" s="6" t="s">
        <v>1025</v>
      </c>
      <c r="C260" s="6" t="s">
        <v>153</v>
      </c>
      <c r="D260" s="7" t="s">
        <v>971</v>
      </c>
      <c r="E260" s="28" t="s">
        <v>972</v>
      </c>
      <c r="F260" s="5" t="s">
        <v>44</v>
      </c>
      <c r="G260" s="6" t="s">
        <v>38</v>
      </c>
      <c r="H260" s="6" t="s">
        <v>38</v>
      </c>
      <c r="I260" s="6" t="s">
        <v>38</v>
      </c>
      <c r="J260" s="8" t="s">
        <v>588</v>
      </c>
      <c r="K260" s="5" t="s">
        <v>589</v>
      </c>
      <c r="L260" s="7" t="s">
        <v>590</v>
      </c>
      <c r="M260" s="9">
        <v>0</v>
      </c>
      <c r="N260" s="5" t="s">
        <v>160</v>
      </c>
      <c r="O260" s="32">
        <v>42764.3708662037</v>
      </c>
      <c r="P260" s="33">
        <v>42773.3036415509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1026</v>
      </c>
      <c r="B261" s="6" t="s">
        <v>1027</v>
      </c>
      <c r="C261" s="6" t="s">
        <v>153</v>
      </c>
      <c r="D261" s="7" t="s">
        <v>971</v>
      </c>
      <c r="E261" s="28" t="s">
        <v>972</v>
      </c>
      <c r="F261" s="5" t="s">
        <v>44</v>
      </c>
      <c r="G261" s="6" t="s">
        <v>38</v>
      </c>
      <c r="H261" s="6" t="s">
        <v>38</v>
      </c>
      <c r="I261" s="6" t="s">
        <v>38</v>
      </c>
      <c r="J261" s="8" t="s">
        <v>1028</v>
      </c>
      <c r="K261" s="5" t="s">
        <v>1029</v>
      </c>
      <c r="L261" s="7" t="s">
        <v>1030</v>
      </c>
      <c r="M261" s="9">
        <v>0</v>
      </c>
      <c r="N261" s="5" t="s">
        <v>160</v>
      </c>
      <c r="O261" s="32">
        <v>42764.3708663542</v>
      </c>
      <c r="P261" s="33">
        <v>42773.3063769329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1031</v>
      </c>
      <c r="B262" s="6" t="s">
        <v>1032</v>
      </c>
      <c r="C262" s="6" t="s">
        <v>153</v>
      </c>
      <c r="D262" s="7" t="s">
        <v>971</v>
      </c>
      <c r="E262" s="28" t="s">
        <v>972</v>
      </c>
      <c r="F262" s="5" t="s">
        <v>44</v>
      </c>
      <c r="G262" s="6" t="s">
        <v>38</v>
      </c>
      <c r="H262" s="6" t="s">
        <v>38</v>
      </c>
      <c r="I262" s="6" t="s">
        <v>38</v>
      </c>
      <c r="J262" s="8" t="s">
        <v>1028</v>
      </c>
      <c r="K262" s="5" t="s">
        <v>1029</v>
      </c>
      <c r="L262" s="7" t="s">
        <v>1030</v>
      </c>
      <c r="M262" s="9">
        <v>0</v>
      </c>
      <c r="N262" s="5" t="s">
        <v>160</v>
      </c>
      <c r="O262" s="32">
        <v>42764.3708663542</v>
      </c>
      <c r="P262" s="33">
        <v>42773.3063769329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1033</v>
      </c>
      <c r="B263" s="6" t="s">
        <v>1034</v>
      </c>
      <c r="C263" s="6" t="s">
        <v>153</v>
      </c>
      <c r="D263" s="7" t="s">
        <v>971</v>
      </c>
      <c r="E263" s="28" t="s">
        <v>972</v>
      </c>
      <c r="F263" s="5" t="s">
        <v>44</v>
      </c>
      <c r="G263" s="6" t="s">
        <v>38</v>
      </c>
      <c r="H263" s="6" t="s">
        <v>38</v>
      </c>
      <c r="I263" s="6" t="s">
        <v>38</v>
      </c>
      <c r="J263" s="8" t="s">
        <v>566</v>
      </c>
      <c r="K263" s="5" t="s">
        <v>567</v>
      </c>
      <c r="L263" s="7" t="s">
        <v>568</v>
      </c>
      <c r="M263" s="9">
        <v>0</v>
      </c>
      <c r="N263" s="5" t="s">
        <v>160</v>
      </c>
      <c r="O263" s="32">
        <v>42764.3708665509</v>
      </c>
      <c r="P263" s="33">
        <v>42773.3063769329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1035</v>
      </c>
      <c r="B264" s="6" t="s">
        <v>1036</v>
      </c>
      <c r="C264" s="6" t="s">
        <v>153</v>
      </c>
      <c r="D264" s="7" t="s">
        <v>971</v>
      </c>
      <c r="E264" s="28" t="s">
        <v>972</v>
      </c>
      <c r="F264" s="5" t="s">
        <v>44</v>
      </c>
      <c r="G264" s="6" t="s">
        <v>38</v>
      </c>
      <c r="H264" s="6" t="s">
        <v>38</v>
      </c>
      <c r="I264" s="6" t="s">
        <v>38</v>
      </c>
      <c r="J264" s="8" t="s">
        <v>552</v>
      </c>
      <c r="K264" s="5" t="s">
        <v>553</v>
      </c>
      <c r="L264" s="7" t="s">
        <v>554</v>
      </c>
      <c r="M264" s="9">
        <v>0</v>
      </c>
      <c r="N264" s="5" t="s">
        <v>160</v>
      </c>
      <c r="O264" s="32">
        <v>42764.3708665509</v>
      </c>
      <c r="P264" s="33">
        <v>42773.3063771181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1037</v>
      </c>
      <c r="B265" s="6" t="s">
        <v>1038</v>
      </c>
      <c r="C265" s="6" t="s">
        <v>153</v>
      </c>
      <c r="D265" s="7" t="s">
        <v>971</v>
      </c>
      <c r="E265" s="28" t="s">
        <v>972</v>
      </c>
      <c r="F265" s="5" t="s">
        <v>44</v>
      </c>
      <c r="G265" s="6" t="s">
        <v>38</v>
      </c>
      <c r="H265" s="6" t="s">
        <v>38</v>
      </c>
      <c r="I265" s="6" t="s">
        <v>38</v>
      </c>
      <c r="J265" s="8" t="s">
        <v>601</v>
      </c>
      <c r="K265" s="5" t="s">
        <v>602</v>
      </c>
      <c r="L265" s="7" t="s">
        <v>603</v>
      </c>
      <c r="M265" s="9">
        <v>0</v>
      </c>
      <c r="N265" s="5" t="s">
        <v>160</v>
      </c>
      <c r="O265" s="32">
        <v>42764.3708667477</v>
      </c>
      <c r="P265" s="33">
        <v>42773.4036519676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1039</v>
      </c>
      <c r="B266" s="6" t="s">
        <v>1040</v>
      </c>
      <c r="C266" s="6" t="s">
        <v>153</v>
      </c>
      <c r="D266" s="7" t="s">
        <v>971</v>
      </c>
      <c r="E266" s="28" t="s">
        <v>972</v>
      </c>
      <c r="F266" s="5" t="s">
        <v>44</v>
      </c>
      <c r="G266" s="6" t="s">
        <v>38</v>
      </c>
      <c r="H266" s="6" t="s">
        <v>38</v>
      </c>
      <c r="I266" s="6" t="s">
        <v>38</v>
      </c>
      <c r="J266" s="8" t="s">
        <v>601</v>
      </c>
      <c r="K266" s="5" t="s">
        <v>602</v>
      </c>
      <c r="L266" s="7" t="s">
        <v>603</v>
      </c>
      <c r="M266" s="9">
        <v>0</v>
      </c>
      <c r="N266" s="5" t="s">
        <v>160</v>
      </c>
      <c r="O266" s="32">
        <v>42764.3708668981</v>
      </c>
      <c r="P266" s="33">
        <v>42773.3095589931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1041</v>
      </c>
      <c r="B267" s="6" t="s">
        <v>1042</v>
      </c>
      <c r="C267" s="6" t="s">
        <v>153</v>
      </c>
      <c r="D267" s="7" t="s">
        <v>971</v>
      </c>
      <c r="E267" s="28" t="s">
        <v>972</v>
      </c>
      <c r="F267" s="5" t="s">
        <v>44</v>
      </c>
      <c r="G267" s="6" t="s">
        <v>38</v>
      </c>
      <c r="H267" s="6" t="s">
        <v>38</v>
      </c>
      <c r="I267" s="6" t="s">
        <v>38</v>
      </c>
      <c r="J267" s="8" t="s">
        <v>593</v>
      </c>
      <c r="K267" s="5" t="s">
        <v>594</v>
      </c>
      <c r="L267" s="7" t="s">
        <v>595</v>
      </c>
      <c r="M267" s="9">
        <v>0</v>
      </c>
      <c r="N267" s="5" t="s">
        <v>160</v>
      </c>
      <c r="O267" s="32">
        <v>42764.3708670949</v>
      </c>
      <c r="P267" s="33">
        <v>42773.3095591782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1043</v>
      </c>
      <c r="B268" s="6" t="s">
        <v>1044</v>
      </c>
      <c r="C268" s="6" t="s">
        <v>153</v>
      </c>
      <c r="D268" s="7" t="s">
        <v>971</v>
      </c>
      <c r="E268" s="28" t="s">
        <v>972</v>
      </c>
      <c r="F268" s="5" t="s">
        <v>44</v>
      </c>
      <c r="G268" s="6" t="s">
        <v>38</v>
      </c>
      <c r="H268" s="6" t="s">
        <v>38</v>
      </c>
      <c r="I268" s="6" t="s">
        <v>38</v>
      </c>
      <c r="J268" s="8" t="s">
        <v>593</v>
      </c>
      <c r="K268" s="5" t="s">
        <v>594</v>
      </c>
      <c r="L268" s="7" t="s">
        <v>595</v>
      </c>
      <c r="M268" s="9">
        <v>0</v>
      </c>
      <c r="N268" s="5" t="s">
        <v>160</v>
      </c>
      <c r="O268" s="32">
        <v>42764.3708670949</v>
      </c>
      <c r="P268" s="33">
        <v>42773.3186050926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1045</v>
      </c>
      <c r="B269" s="6" t="s">
        <v>1046</v>
      </c>
      <c r="C269" s="6" t="s">
        <v>153</v>
      </c>
      <c r="D269" s="7" t="s">
        <v>971</v>
      </c>
      <c r="E269" s="28" t="s">
        <v>972</v>
      </c>
      <c r="F269" s="5" t="s">
        <v>44</v>
      </c>
      <c r="G269" s="6" t="s">
        <v>38</v>
      </c>
      <c r="H269" s="6" t="s">
        <v>38</v>
      </c>
      <c r="I269" s="6" t="s">
        <v>38</v>
      </c>
      <c r="J269" s="8" t="s">
        <v>615</v>
      </c>
      <c r="K269" s="5" t="s">
        <v>616</v>
      </c>
      <c r="L269" s="7" t="s">
        <v>617</v>
      </c>
      <c r="M269" s="9">
        <v>0</v>
      </c>
      <c r="N269" s="5" t="s">
        <v>160</v>
      </c>
      <c r="O269" s="32">
        <v>42764.3708672801</v>
      </c>
      <c r="P269" s="33">
        <v>42773.3766585301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1047</v>
      </c>
      <c r="B270" s="6" t="s">
        <v>1048</v>
      </c>
      <c r="C270" s="6" t="s">
        <v>153</v>
      </c>
      <c r="D270" s="7" t="s">
        <v>971</v>
      </c>
      <c r="E270" s="28" t="s">
        <v>972</v>
      </c>
      <c r="F270" s="5" t="s">
        <v>44</v>
      </c>
      <c r="G270" s="6" t="s">
        <v>38</v>
      </c>
      <c r="H270" s="6" t="s">
        <v>38</v>
      </c>
      <c r="I270" s="6" t="s">
        <v>38</v>
      </c>
      <c r="J270" s="8" t="s">
        <v>620</v>
      </c>
      <c r="K270" s="5" t="s">
        <v>621</v>
      </c>
      <c r="L270" s="7" t="s">
        <v>622</v>
      </c>
      <c r="M270" s="9">
        <v>0</v>
      </c>
      <c r="N270" s="5" t="s">
        <v>160</v>
      </c>
      <c r="O270" s="32">
        <v>42764.3708672801</v>
      </c>
      <c r="P270" s="33">
        <v>42773.3186052431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1049</v>
      </c>
      <c r="B271" s="6" t="s">
        <v>1050</v>
      </c>
      <c r="C271" s="6" t="s">
        <v>153</v>
      </c>
      <c r="D271" s="7" t="s">
        <v>971</v>
      </c>
      <c r="E271" s="28" t="s">
        <v>972</v>
      </c>
      <c r="F271" s="5" t="s">
        <v>44</v>
      </c>
      <c r="G271" s="6" t="s">
        <v>38</v>
      </c>
      <c r="H271" s="6" t="s">
        <v>38</v>
      </c>
      <c r="I271" s="6" t="s">
        <v>38</v>
      </c>
      <c r="J271" s="8" t="s">
        <v>610</v>
      </c>
      <c r="K271" s="5" t="s">
        <v>611</v>
      </c>
      <c r="L271" s="7" t="s">
        <v>612</v>
      </c>
      <c r="M271" s="9">
        <v>0</v>
      </c>
      <c r="N271" s="5" t="s">
        <v>160</v>
      </c>
      <c r="O271" s="32">
        <v>42764.3708674421</v>
      </c>
      <c r="P271" s="33">
        <v>42773.3409420486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1051</v>
      </c>
      <c r="B272" s="6" t="s">
        <v>1052</v>
      </c>
      <c r="C272" s="6" t="s">
        <v>153</v>
      </c>
      <c r="D272" s="7" t="s">
        <v>971</v>
      </c>
      <c r="E272" s="28" t="s">
        <v>972</v>
      </c>
      <c r="F272" s="5" t="s">
        <v>44</v>
      </c>
      <c r="G272" s="6" t="s">
        <v>38</v>
      </c>
      <c r="H272" s="6" t="s">
        <v>38</v>
      </c>
      <c r="I272" s="6" t="s">
        <v>38</v>
      </c>
      <c r="J272" s="8" t="s">
        <v>610</v>
      </c>
      <c r="K272" s="5" t="s">
        <v>611</v>
      </c>
      <c r="L272" s="7" t="s">
        <v>612</v>
      </c>
      <c r="M272" s="9">
        <v>0</v>
      </c>
      <c r="N272" s="5" t="s">
        <v>160</v>
      </c>
      <c r="O272" s="32">
        <v>42764.3708676273</v>
      </c>
      <c r="P272" s="33">
        <v>42773.3804006944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1053</v>
      </c>
      <c r="B273" s="6" t="s">
        <v>1054</v>
      </c>
      <c r="C273" s="6" t="s">
        <v>153</v>
      </c>
      <c r="D273" s="7" t="s">
        <v>971</v>
      </c>
      <c r="E273" s="28" t="s">
        <v>972</v>
      </c>
      <c r="F273" s="5" t="s">
        <v>44</v>
      </c>
      <c r="G273" s="6" t="s">
        <v>38</v>
      </c>
      <c r="H273" s="6" t="s">
        <v>38</v>
      </c>
      <c r="I273" s="6" t="s">
        <v>38</v>
      </c>
      <c r="J273" s="8" t="s">
        <v>625</v>
      </c>
      <c r="K273" s="5" t="s">
        <v>626</v>
      </c>
      <c r="L273" s="7" t="s">
        <v>627</v>
      </c>
      <c r="M273" s="9">
        <v>0</v>
      </c>
      <c r="N273" s="5" t="s">
        <v>160</v>
      </c>
      <c r="O273" s="32">
        <v>42764.3708676273</v>
      </c>
      <c r="P273" s="33">
        <v>42773.3409420486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1055</v>
      </c>
      <c r="B274" s="6" t="s">
        <v>1056</v>
      </c>
      <c r="C274" s="6" t="s">
        <v>153</v>
      </c>
      <c r="D274" s="7" t="s">
        <v>971</v>
      </c>
      <c r="E274" s="28" t="s">
        <v>972</v>
      </c>
      <c r="F274" s="5" t="s">
        <v>44</v>
      </c>
      <c r="G274" s="6" t="s">
        <v>38</v>
      </c>
      <c r="H274" s="6" t="s">
        <v>38</v>
      </c>
      <c r="I274" s="6" t="s">
        <v>38</v>
      </c>
      <c r="J274" s="8" t="s">
        <v>548</v>
      </c>
      <c r="K274" s="5" t="s">
        <v>549</v>
      </c>
      <c r="L274" s="7" t="s">
        <v>274</v>
      </c>
      <c r="M274" s="9">
        <v>0</v>
      </c>
      <c r="N274" s="5" t="s">
        <v>160</v>
      </c>
      <c r="O274" s="32">
        <v>42764.3708678241</v>
      </c>
      <c r="P274" s="33">
        <v>42773.3409422106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1057</v>
      </c>
      <c r="B275" s="6" t="s">
        <v>1058</v>
      </c>
      <c r="C275" s="6" t="s">
        <v>153</v>
      </c>
      <c r="D275" s="7" t="s">
        <v>971</v>
      </c>
      <c r="E275" s="28" t="s">
        <v>972</v>
      </c>
      <c r="F275" s="5" t="s">
        <v>44</v>
      </c>
      <c r="G275" s="6" t="s">
        <v>38</v>
      </c>
      <c r="H275" s="6" t="s">
        <v>38</v>
      </c>
      <c r="I275" s="6" t="s">
        <v>38</v>
      </c>
      <c r="J275" s="8" t="s">
        <v>548</v>
      </c>
      <c r="K275" s="5" t="s">
        <v>549</v>
      </c>
      <c r="L275" s="7" t="s">
        <v>274</v>
      </c>
      <c r="M275" s="9">
        <v>0</v>
      </c>
      <c r="N275" s="5" t="s">
        <v>48</v>
      </c>
      <c r="O275" s="32">
        <v>42764.3708678241</v>
      </c>
      <c r="P275" s="33">
        <v>42773.4256175579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1059</v>
      </c>
      <c r="B276" s="6" t="s">
        <v>1060</v>
      </c>
      <c r="C276" s="6" t="s">
        <v>153</v>
      </c>
      <c r="D276" s="7" t="s">
        <v>971</v>
      </c>
      <c r="E276" s="28" t="s">
        <v>972</v>
      </c>
      <c r="F276" s="5" t="s">
        <v>44</v>
      </c>
      <c r="G276" s="6" t="s">
        <v>38</v>
      </c>
      <c r="H276" s="6" t="s">
        <v>38</v>
      </c>
      <c r="I276" s="6" t="s">
        <v>38</v>
      </c>
      <c r="J276" s="8" t="s">
        <v>548</v>
      </c>
      <c r="K276" s="5" t="s">
        <v>549</v>
      </c>
      <c r="L276" s="7" t="s">
        <v>274</v>
      </c>
      <c r="M276" s="9">
        <v>0</v>
      </c>
      <c r="N276" s="5" t="s">
        <v>282</v>
      </c>
      <c r="O276" s="32">
        <v>42764.3708680208</v>
      </c>
      <c r="P276" s="33">
        <v>42773.4256173611</v>
      </c>
      <c r="Q276" s="28" t="s">
        <v>38</v>
      </c>
      <c r="R276" s="29" t="s">
        <v>1061</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1062</v>
      </c>
      <c r="B277" s="6" t="s">
        <v>1063</v>
      </c>
      <c r="C277" s="6" t="s">
        <v>153</v>
      </c>
      <c r="D277" s="7" t="s">
        <v>971</v>
      </c>
      <c r="E277" s="28" t="s">
        <v>972</v>
      </c>
      <c r="F277" s="5" t="s">
        <v>44</v>
      </c>
      <c r="G277" s="6" t="s">
        <v>38</v>
      </c>
      <c r="H277" s="6" t="s">
        <v>38</v>
      </c>
      <c r="I277" s="6" t="s">
        <v>38</v>
      </c>
      <c r="J277" s="8" t="s">
        <v>548</v>
      </c>
      <c r="K277" s="5" t="s">
        <v>549</v>
      </c>
      <c r="L277" s="7" t="s">
        <v>274</v>
      </c>
      <c r="M277" s="9">
        <v>0</v>
      </c>
      <c r="N277" s="5" t="s">
        <v>282</v>
      </c>
      <c r="O277" s="32">
        <v>42764.3708680208</v>
      </c>
      <c r="P277" s="33">
        <v>42773.4256173611</v>
      </c>
      <c r="Q277" s="28" t="s">
        <v>38</v>
      </c>
      <c r="R277" s="29" t="s">
        <v>1064</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1065</v>
      </c>
      <c r="B278" s="6" t="s">
        <v>1066</v>
      </c>
      <c r="C278" s="6" t="s">
        <v>153</v>
      </c>
      <c r="D278" s="7" t="s">
        <v>971</v>
      </c>
      <c r="E278" s="28" t="s">
        <v>972</v>
      </c>
      <c r="F278" s="5" t="s">
        <v>44</v>
      </c>
      <c r="G278" s="6" t="s">
        <v>38</v>
      </c>
      <c r="H278" s="6" t="s">
        <v>38</v>
      </c>
      <c r="I278" s="6" t="s">
        <v>38</v>
      </c>
      <c r="J278" s="8" t="s">
        <v>548</v>
      </c>
      <c r="K278" s="5" t="s">
        <v>549</v>
      </c>
      <c r="L278" s="7" t="s">
        <v>274</v>
      </c>
      <c r="M278" s="9">
        <v>0</v>
      </c>
      <c r="N278" s="5" t="s">
        <v>282</v>
      </c>
      <c r="O278" s="32">
        <v>42764.3708681713</v>
      </c>
      <c r="P278" s="33">
        <v>42773.4256173611</v>
      </c>
      <c r="Q278" s="28" t="s">
        <v>38</v>
      </c>
      <c r="R278" s="29" t="s">
        <v>1067</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1068</v>
      </c>
      <c r="B279" s="6" t="s">
        <v>1069</v>
      </c>
      <c r="C279" s="6" t="s">
        <v>153</v>
      </c>
      <c r="D279" s="7" t="s">
        <v>971</v>
      </c>
      <c r="E279" s="28" t="s">
        <v>972</v>
      </c>
      <c r="F279" s="5" t="s">
        <v>44</v>
      </c>
      <c r="G279" s="6" t="s">
        <v>38</v>
      </c>
      <c r="H279" s="6" t="s">
        <v>38</v>
      </c>
      <c r="I279" s="6" t="s">
        <v>38</v>
      </c>
      <c r="J279" s="8" t="s">
        <v>999</v>
      </c>
      <c r="K279" s="5" t="s">
        <v>1000</v>
      </c>
      <c r="L279" s="7" t="s">
        <v>1001</v>
      </c>
      <c r="M279" s="9">
        <v>0</v>
      </c>
      <c r="N279" s="5" t="s">
        <v>282</v>
      </c>
      <c r="O279" s="32">
        <v>42764.3708683681</v>
      </c>
      <c r="P279" s="33">
        <v>42773.4382901968</v>
      </c>
      <c r="Q279" s="28" t="s">
        <v>38</v>
      </c>
      <c r="R279" s="29" t="s">
        <v>1070</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1071</v>
      </c>
      <c r="B280" s="6" t="s">
        <v>1072</v>
      </c>
      <c r="C280" s="6" t="s">
        <v>153</v>
      </c>
      <c r="D280" s="7" t="s">
        <v>971</v>
      </c>
      <c r="E280" s="28" t="s">
        <v>972</v>
      </c>
      <c r="F280" s="5" t="s">
        <v>44</v>
      </c>
      <c r="G280" s="6" t="s">
        <v>38</v>
      </c>
      <c r="H280" s="6" t="s">
        <v>38</v>
      </c>
      <c r="I280" s="6" t="s">
        <v>38</v>
      </c>
      <c r="J280" s="8" t="s">
        <v>548</v>
      </c>
      <c r="K280" s="5" t="s">
        <v>549</v>
      </c>
      <c r="L280" s="7" t="s">
        <v>274</v>
      </c>
      <c r="M280" s="9">
        <v>0</v>
      </c>
      <c r="N280" s="5" t="s">
        <v>48</v>
      </c>
      <c r="O280" s="32">
        <v>42764.3708683681</v>
      </c>
      <c r="P280" s="33">
        <v>42773.4256173611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1073</v>
      </c>
      <c r="B281" s="6" t="s">
        <v>1074</v>
      </c>
      <c r="C281" s="6" t="s">
        <v>153</v>
      </c>
      <c r="D281" s="7" t="s">
        <v>971</v>
      </c>
      <c r="E281" s="28" t="s">
        <v>972</v>
      </c>
      <c r="F281" s="5" t="s">
        <v>44</v>
      </c>
      <c r="G281" s="6" t="s">
        <v>38</v>
      </c>
      <c r="H281" s="6" t="s">
        <v>38</v>
      </c>
      <c r="I281" s="6" t="s">
        <v>38</v>
      </c>
      <c r="J281" s="8" t="s">
        <v>548</v>
      </c>
      <c r="K281" s="5" t="s">
        <v>549</v>
      </c>
      <c r="L281" s="7" t="s">
        <v>274</v>
      </c>
      <c r="M281" s="9">
        <v>0</v>
      </c>
      <c r="N281" s="5" t="s">
        <v>48</v>
      </c>
      <c r="O281" s="32">
        <v>42764.3708685185</v>
      </c>
      <c r="P281" s="33">
        <v>42773.4256177083</v>
      </c>
      <c r="Q281" s="28" t="s">
        <v>38</v>
      </c>
      <c r="R281" s="29" t="s">
        <v>1075</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1076</v>
      </c>
      <c r="B282" s="6" t="s">
        <v>1077</v>
      </c>
      <c r="C282" s="6" t="s">
        <v>153</v>
      </c>
      <c r="D282" s="7" t="s">
        <v>971</v>
      </c>
      <c r="E282" s="28" t="s">
        <v>972</v>
      </c>
      <c r="F282" s="5" t="s">
        <v>44</v>
      </c>
      <c r="G282" s="6" t="s">
        <v>38</v>
      </c>
      <c r="H282" s="6" t="s">
        <v>38</v>
      </c>
      <c r="I282" s="6" t="s">
        <v>38</v>
      </c>
      <c r="J282" s="8" t="s">
        <v>548</v>
      </c>
      <c r="K282" s="5" t="s">
        <v>549</v>
      </c>
      <c r="L282" s="7" t="s">
        <v>274</v>
      </c>
      <c r="M282" s="9">
        <v>0</v>
      </c>
      <c r="N282" s="5" t="s">
        <v>48</v>
      </c>
      <c r="O282" s="32">
        <v>42764.3708687153</v>
      </c>
      <c r="P282" s="33">
        <v>42773.4256180903</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1078</v>
      </c>
      <c r="B283" s="6" t="s">
        <v>1079</v>
      </c>
      <c r="C283" s="6" t="s">
        <v>153</v>
      </c>
      <c r="D283" s="7" t="s">
        <v>971</v>
      </c>
      <c r="E283" s="28" t="s">
        <v>972</v>
      </c>
      <c r="F283" s="5" t="s">
        <v>44</v>
      </c>
      <c r="G283" s="6" t="s">
        <v>38</v>
      </c>
      <c r="H283" s="6" t="s">
        <v>38</v>
      </c>
      <c r="I283" s="6" t="s">
        <v>38</v>
      </c>
      <c r="J283" s="8" t="s">
        <v>548</v>
      </c>
      <c r="K283" s="5" t="s">
        <v>549</v>
      </c>
      <c r="L283" s="7" t="s">
        <v>274</v>
      </c>
      <c r="M283" s="9">
        <v>0</v>
      </c>
      <c r="N283" s="5" t="s">
        <v>160</v>
      </c>
      <c r="O283" s="32">
        <v>42764.3708687153</v>
      </c>
      <c r="P283" s="33">
        <v>42773.4256177083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1080</v>
      </c>
      <c r="B284" s="6" t="s">
        <v>1081</v>
      </c>
      <c r="C284" s="6" t="s">
        <v>153</v>
      </c>
      <c r="D284" s="7" t="s">
        <v>971</v>
      </c>
      <c r="E284" s="28" t="s">
        <v>972</v>
      </c>
      <c r="F284" s="5" t="s">
        <v>44</v>
      </c>
      <c r="G284" s="6" t="s">
        <v>38</v>
      </c>
      <c r="H284" s="6" t="s">
        <v>38</v>
      </c>
      <c r="I284" s="6" t="s">
        <v>38</v>
      </c>
      <c r="J284" s="8" t="s">
        <v>548</v>
      </c>
      <c r="K284" s="5" t="s">
        <v>549</v>
      </c>
      <c r="L284" s="7" t="s">
        <v>274</v>
      </c>
      <c r="M284" s="9">
        <v>0</v>
      </c>
      <c r="N284" s="5" t="s">
        <v>160</v>
      </c>
      <c r="O284" s="32">
        <v>42764.3708689005</v>
      </c>
      <c r="P284" s="33">
        <v>42773.4256179051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1082</v>
      </c>
      <c r="B285" s="6" t="s">
        <v>1083</v>
      </c>
      <c r="C285" s="6" t="s">
        <v>153</v>
      </c>
      <c r="D285" s="7" t="s">
        <v>971</v>
      </c>
      <c r="E285" s="28" t="s">
        <v>972</v>
      </c>
      <c r="F285" s="5" t="s">
        <v>44</v>
      </c>
      <c r="G285" s="6" t="s">
        <v>38</v>
      </c>
      <c r="H285" s="6" t="s">
        <v>38</v>
      </c>
      <c r="I285" s="6" t="s">
        <v>38</v>
      </c>
      <c r="J285" s="8" t="s">
        <v>538</v>
      </c>
      <c r="K285" s="5" t="s">
        <v>539</v>
      </c>
      <c r="L285" s="7" t="s">
        <v>540</v>
      </c>
      <c r="M285" s="9">
        <v>0</v>
      </c>
      <c r="N285" s="5" t="s">
        <v>160</v>
      </c>
      <c r="O285" s="32">
        <v>42764.3708689005</v>
      </c>
      <c r="P285" s="33">
        <v>42773.4109497685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1084</v>
      </c>
      <c r="B286" s="6" t="s">
        <v>1085</v>
      </c>
      <c r="C286" s="6" t="s">
        <v>153</v>
      </c>
      <c r="D286" s="7" t="s">
        <v>971</v>
      </c>
      <c r="E286" s="28" t="s">
        <v>972</v>
      </c>
      <c r="F286" s="5" t="s">
        <v>44</v>
      </c>
      <c r="G286" s="6" t="s">
        <v>38</v>
      </c>
      <c r="H286" s="6" t="s">
        <v>38</v>
      </c>
      <c r="I286" s="6" t="s">
        <v>38</v>
      </c>
      <c r="J286" s="8" t="s">
        <v>548</v>
      </c>
      <c r="K286" s="5" t="s">
        <v>549</v>
      </c>
      <c r="L286" s="7" t="s">
        <v>274</v>
      </c>
      <c r="M286" s="9">
        <v>0</v>
      </c>
      <c r="N286" s="5" t="s">
        <v>160</v>
      </c>
      <c r="O286" s="32">
        <v>42764.3708690625</v>
      </c>
      <c r="P286" s="33">
        <v>42773.4256179051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1086</v>
      </c>
      <c r="B287" s="6" t="s">
        <v>1087</v>
      </c>
      <c r="C287" s="6" t="s">
        <v>153</v>
      </c>
      <c r="D287" s="7" t="s">
        <v>971</v>
      </c>
      <c r="E287" s="28" t="s">
        <v>972</v>
      </c>
      <c r="F287" s="5" t="s">
        <v>44</v>
      </c>
      <c r="G287" s="6" t="s">
        <v>38</v>
      </c>
      <c r="H287" s="6" t="s">
        <v>38</v>
      </c>
      <c r="I287" s="6" t="s">
        <v>38</v>
      </c>
      <c r="J287" s="8" t="s">
        <v>1088</v>
      </c>
      <c r="K287" s="5" t="s">
        <v>1089</v>
      </c>
      <c r="L287" s="7" t="s">
        <v>1087</v>
      </c>
      <c r="M287" s="9">
        <v>0</v>
      </c>
      <c r="N287" s="5" t="s">
        <v>48</v>
      </c>
      <c r="O287" s="32">
        <v>42764.3708692477</v>
      </c>
      <c r="P287" s="33">
        <v>42773.2909975694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1090</v>
      </c>
      <c r="B288" s="6" t="s">
        <v>1091</v>
      </c>
      <c r="C288" s="6" t="s">
        <v>153</v>
      </c>
      <c r="D288" s="7" t="s">
        <v>971</v>
      </c>
      <c r="E288" s="28" t="s">
        <v>972</v>
      </c>
      <c r="F288" s="5" t="s">
        <v>44</v>
      </c>
      <c r="G288" s="6" t="s">
        <v>38</v>
      </c>
      <c r="H288" s="6" t="s">
        <v>38</v>
      </c>
      <c r="I288" s="6" t="s">
        <v>38</v>
      </c>
      <c r="J288" s="8" t="s">
        <v>1092</v>
      </c>
      <c r="K288" s="5" t="s">
        <v>1093</v>
      </c>
      <c r="L288" s="7" t="s">
        <v>1091</v>
      </c>
      <c r="M288" s="9">
        <v>0</v>
      </c>
      <c r="N288" s="5" t="s">
        <v>160</v>
      </c>
      <c r="O288" s="32">
        <v>42764.3708692477</v>
      </c>
      <c r="P288" s="33">
        <v>42773.2909975694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1094</v>
      </c>
      <c r="B289" s="6" t="s">
        <v>1095</v>
      </c>
      <c r="C289" s="6" t="s">
        <v>153</v>
      </c>
      <c r="D289" s="7" t="s">
        <v>971</v>
      </c>
      <c r="E289" s="28" t="s">
        <v>972</v>
      </c>
      <c r="F289" s="5" t="s">
        <v>44</v>
      </c>
      <c r="G289" s="6" t="s">
        <v>38</v>
      </c>
      <c r="H289" s="6" t="s">
        <v>38</v>
      </c>
      <c r="I289" s="6" t="s">
        <v>38</v>
      </c>
      <c r="J289" s="8" t="s">
        <v>1096</v>
      </c>
      <c r="K289" s="5" t="s">
        <v>1097</v>
      </c>
      <c r="L289" s="7" t="s">
        <v>1095</v>
      </c>
      <c r="M289" s="9">
        <v>0</v>
      </c>
      <c r="N289" s="5" t="s">
        <v>160</v>
      </c>
      <c r="O289" s="32">
        <v>42764.3708694444</v>
      </c>
      <c r="P289" s="33">
        <v>42773.2909977662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1098</v>
      </c>
      <c r="B290" s="6" t="s">
        <v>1099</v>
      </c>
      <c r="C290" s="6" t="s">
        <v>153</v>
      </c>
      <c r="D290" s="7" t="s">
        <v>971</v>
      </c>
      <c r="E290" s="28" t="s">
        <v>972</v>
      </c>
      <c r="F290" s="5" t="s">
        <v>44</v>
      </c>
      <c r="G290" s="6" t="s">
        <v>38</v>
      </c>
      <c r="H290" s="6" t="s">
        <v>38</v>
      </c>
      <c r="I290" s="6" t="s">
        <v>38</v>
      </c>
      <c r="J290" s="8" t="s">
        <v>778</v>
      </c>
      <c r="K290" s="5" t="s">
        <v>779</v>
      </c>
      <c r="L290" s="7" t="s">
        <v>780</v>
      </c>
      <c r="M290" s="9">
        <v>0</v>
      </c>
      <c r="N290" s="5" t="s">
        <v>160</v>
      </c>
      <c r="O290" s="32">
        <v>42764.3708694444</v>
      </c>
      <c r="P290" s="33">
        <v>42773.2909977662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1100</v>
      </c>
      <c r="B291" s="6" t="s">
        <v>1101</v>
      </c>
      <c r="C291" s="6" t="s">
        <v>153</v>
      </c>
      <c r="D291" s="7" t="s">
        <v>971</v>
      </c>
      <c r="E291" s="28" t="s">
        <v>972</v>
      </c>
      <c r="F291" s="5" t="s">
        <v>44</v>
      </c>
      <c r="G291" s="6" t="s">
        <v>38</v>
      </c>
      <c r="H291" s="6" t="s">
        <v>38</v>
      </c>
      <c r="I291" s="6" t="s">
        <v>38</v>
      </c>
      <c r="J291" s="8" t="s">
        <v>1102</v>
      </c>
      <c r="K291" s="5" t="s">
        <v>1103</v>
      </c>
      <c r="L291" s="7" t="s">
        <v>1104</v>
      </c>
      <c r="M291" s="9">
        <v>0</v>
      </c>
      <c r="N291" s="5" t="s">
        <v>160</v>
      </c>
      <c r="O291" s="32">
        <v>42764.3708696412</v>
      </c>
      <c r="P291" s="33">
        <v>42773.3409416667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1105</v>
      </c>
      <c r="B292" s="6" t="s">
        <v>1106</v>
      </c>
      <c r="C292" s="6" t="s">
        <v>153</v>
      </c>
      <c r="D292" s="7" t="s">
        <v>971</v>
      </c>
      <c r="E292" s="28" t="s">
        <v>972</v>
      </c>
      <c r="F292" s="5" t="s">
        <v>44</v>
      </c>
      <c r="G292" s="6" t="s">
        <v>38</v>
      </c>
      <c r="H292" s="6" t="s">
        <v>38</v>
      </c>
      <c r="I292" s="6" t="s">
        <v>38</v>
      </c>
      <c r="J292" s="8" t="s">
        <v>1107</v>
      </c>
      <c r="K292" s="5" t="s">
        <v>1108</v>
      </c>
      <c r="L292" s="7" t="s">
        <v>1109</v>
      </c>
      <c r="M292" s="9">
        <v>0</v>
      </c>
      <c r="N292" s="5" t="s">
        <v>160</v>
      </c>
      <c r="O292" s="32">
        <v>42764.3708697917</v>
      </c>
      <c r="P292" s="33">
        <v>42773.3409416667</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1110</v>
      </c>
      <c r="B293" s="6" t="s">
        <v>1111</v>
      </c>
      <c r="C293" s="6" t="s">
        <v>153</v>
      </c>
      <c r="D293" s="7" t="s">
        <v>971</v>
      </c>
      <c r="E293" s="28" t="s">
        <v>972</v>
      </c>
      <c r="F293" s="5" t="s">
        <v>44</v>
      </c>
      <c r="G293" s="6" t="s">
        <v>38</v>
      </c>
      <c r="H293" s="6" t="s">
        <v>38</v>
      </c>
      <c r="I293" s="6" t="s">
        <v>38</v>
      </c>
      <c r="J293" s="8" t="s">
        <v>1112</v>
      </c>
      <c r="K293" s="5" t="s">
        <v>1113</v>
      </c>
      <c r="L293" s="7" t="s">
        <v>274</v>
      </c>
      <c r="M293" s="9">
        <v>0</v>
      </c>
      <c r="N293" s="5" t="s">
        <v>48</v>
      </c>
      <c r="O293" s="32">
        <v>42764.3708697917</v>
      </c>
      <c r="P293" s="33">
        <v>42773.3409418634</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1114</v>
      </c>
      <c r="B294" s="6" t="s">
        <v>1115</v>
      </c>
      <c r="C294" s="6" t="s">
        <v>1116</v>
      </c>
      <c r="D294" s="7" t="s">
        <v>1117</v>
      </c>
      <c r="E294" s="28" t="s">
        <v>1118</v>
      </c>
      <c r="F294" s="5" t="s">
        <v>156</v>
      </c>
      <c r="G294" s="6" t="s">
        <v>329</v>
      </c>
      <c r="H294" s="6" t="s">
        <v>38</v>
      </c>
      <c r="I294" s="6" t="s">
        <v>38</v>
      </c>
      <c r="J294" s="8" t="s">
        <v>816</v>
      </c>
      <c r="K294" s="5" t="s">
        <v>817</v>
      </c>
      <c r="L294" s="7" t="s">
        <v>818</v>
      </c>
      <c r="M294" s="9">
        <v>0</v>
      </c>
      <c r="N294" s="5" t="s">
        <v>1119</v>
      </c>
      <c r="O294" s="32">
        <v>42765.290547338</v>
      </c>
      <c r="Q294" s="28" t="s">
        <v>38</v>
      </c>
      <c r="R294" s="29" t="s">
        <v>38</v>
      </c>
      <c r="S294" s="28" t="s">
        <v>64</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1120</v>
      </c>
      <c r="B295" s="6" t="s">
        <v>1121</v>
      </c>
      <c r="C295" s="6" t="s">
        <v>1116</v>
      </c>
      <c r="D295" s="7" t="s">
        <v>1117</v>
      </c>
      <c r="E295" s="28" t="s">
        <v>1118</v>
      </c>
      <c r="F295" s="5" t="s">
        <v>156</v>
      </c>
      <c r="G295" s="6" t="s">
        <v>329</v>
      </c>
      <c r="H295" s="6" t="s">
        <v>38</v>
      </c>
      <c r="I295" s="6" t="s">
        <v>38</v>
      </c>
      <c r="J295" s="8" t="s">
        <v>832</v>
      </c>
      <c r="K295" s="5" t="s">
        <v>833</v>
      </c>
      <c r="L295" s="7" t="s">
        <v>834</v>
      </c>
      <c r="M295" s="9">
        <v>0</v>
      </c>
      <c r="N295" s="5" t="s">
        <v>160</v>
      </c>
      <c r="O295" s="32">
        <v>42765.291165162</v>
      </c>
      <c r="P295" s="33">
        <v>42769.9155167014</v>
      </c>
      <c r="Q295" s="28" t="s">
        <v>38</v>
      </c>
      <c r="R295" s="29" t="s">
        <v>38</v>
      </c>
      <c r="S295" s="28" t="s">
        <v>64</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1122</v>
      </c>
      <c r="B296" s="6" t="s">
        <v>1123</v>
      </c>
      <c r="C296" s="6" t="s">
        <v>1116</v>
      </c>
      <c r="D296" s="7" t="s">
        <v>1117</v>
      </c>
      <c r="E296" s="28" t="s">
        <v>1118</v>
      </c>
      <c r="F296" s="5" t="s">
        <v>156</v>
      </c>
      <c r="G296" s="6" t="s">
        <v>38</v>
      </c>
      <c r="H296" s="6" t="s">
        <v>38</v>
      </c>
      <c r="I296" s="6" t="s">
        <v>38</v>
      </c>
      <c r="J296" s="8" t="s">
        <v>823</v>
      </c>
      <c r="K296" s="5" t="s">
        <v>824</v>
      </c>
      <c r="L296" s="7" t="s">
        <v>825</v>
      </c>
      <c r="M296" s="9">
        <v>0</v>
      </c>
      <c r="N296" s="5" t="s">
        <v>160</v>
      </c>
      <c r="O296" s="32">
        <v>42765.2915381944</v>
      </c>
      <c r="P296" s="33">
        <v>42769.9155167014</v>
      </c>
      <c r="Q296" s="28" t="s">
        <v>38</v>
      </c>
      <c r="R296" s="29" t="s">
        <v>38</v>
      </c>
      <c r="S296" s="28" t="s">
        <v>64</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1124</v>
      </c>
      <c r="B297" s="6" t="s">
        <v>1125</v>
      </c>
      <c r="C297" s="6" t="s">
        <v>1116</v>
      </c>
      <c r="D297" s="7" t="s">
        <v>1117</v>
      </c>
      <c r="E297" s="28" t="s">
        <v>1118</v>
      </c>
      <c r="F297" s="5" t="s">
        <v>156</v>
      </c>
      <c r="G297" s="6" t="s">
        <v>329</v>
      </c>
      <c r="H297" s="6" t="s">
        <v>38</v>
      </c>
      <c r="I297" s="6" t="s">
        <v>38</v>
      </c>
      <c r="J297" s="8" t="s">
        <v>842</v>
      </c>
      <c r="K297" s="5" t="s">
        <v>843</v>
      </c>
      <c r="L297" s="7" t="s">
        <v>844</v>
      </c>
      <c r="M297" s="9">
        <v>0</v>
      </c>
      <c r="N297" s="5" t="s">
        <v>160</v>
      </c>
      <c r="O297" s="32">
        <v>42765.2921443287</v>
      </c>
      <c r="P297" s="33">
        <v>42769.9155167014</v>
      </c>
      <c r="Q297" s="28" t="s">
        <v>38</v>
      </c>
      <c r="R297" s="29" t="s">
        <v>38</v>
      </c>
      <c r="S297" s="28" t="s">
        <v>64</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1126</v>
      </c>
      <c r="B298" s="6" t="s">
        <v>1127</v>
      </c>
      <c r="C298" s="6" t="s">
        <v>1116</v>
      </c>
      <c r="D298" s="7" t="s">
        <v>1117</v>
      </c>
      <c r="E298" s="28" t="s">
        <v>1118</v>
      </c>
      <c r="F298" s="5" t="s">
        <v>156</v>
      </c>
      <c r="G298" s="6" t="s">
        <v>329</v>
      </c>
      <c r="H298" s="6" t="s">
        <v>38</v>
      </c>
      <c r="I298" s="6" t="s">
        <v>38</v>
      </c>
      <c r="J298" s="8" t="s">
        <v>408</v>
      </c>
      <c r="K298" s="5" t="s">
        <v>409</v>
      </c>
      <c r="L298" s="7" t="s">
        <v>410</v>
      </c>
      <c r="M298" s="9">
        <v>0</v>
      </c>
      <c r="N298" s="5" t="s">
        <v>160</v>
      </c>
      <c r="O298" s="32">
        <v>42765.2927793171</v>
      </c>
      <c r="P298" s="33">
        <v>42769.9155167014</v>
      </c>
      <c r="Q298" s="28" t="s">
        <v>38</v>
      </c>
      <c r="R298" s="29" t="s">
        <v>38</v>
      </c>
      <c r="S298" s="28" t="s">
        <v>64</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1128</v>
      </c>
      <c r="B299" s="6" t="s">
        <v>1129</v>
      </c>
      <c r="C299" s="6" t="s">
        <v>1130</v>
      </c>
      <c r="D299" s="7" t="s">
        <v>1131</v>
      </c>
      <c r="E299" s="28" t="s">
        <v>1132</v>
      </c>
      <c r="F299" s="5" t="s">
        <v>156</v>
      </c>
      <c r="G299" s="6" t="s">
        <v>38</v>
      </c>
      <c r="H299" s="6" t="s">
        <v>38</v>
      </c>
      <c r="I299" s="6" t="s">
        <v>38</v>
      </c>
      <c r="J299" s="8" t="s">
        <v>486</v>
      </c>
      <c r="K299" s="5" t="s">
        <v>487</v>
      </c>
      <c r="L299" s="7" t="s">
        <v>274</v>
      </c>
      <c r="M299" s="9">
        <v>0</v>
      </c>
      <c r="N299" s="5" t="s">
        <v>160</v>
      </c>
      <c r="O299" s="32">
        <v>42765.4261426273</v>
      </c>
      <c r="P299" s="33">
        <v>42772.0165601505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1133</v>
      </c>
      <c r="B300" s="6" t="s">
        <v>1134</v>
      </c>
      <c r="C300" s="6" t="s">
        <v>1130</v>
      </c>
      <c r="D300" s="7" t="s">
        <v>1131</v>
      </c>
      <c r="E300" s="28" t="s">
        <v>1132</v>
      </c>
      <c r="F300" s="5" t="s">
        <v>156</v>
      </c>
      <c r="G300" s="6" t="s">
        <v>38</v>
      </c>
      <c r="H300" s="6" t="s">
        <v>38</v>
      </c>
      <c r="I300" s="6" t="s">
        <v>38</v>
      </c>
      <c r="J300" s="8" t="s">
        <v>203</v>
      </c>
      <c r="K300" s="5" t="s">
        <v>204</v>
      </c>
      <c r="L300" s="7" t="s">
        <v>205</v>
      </c>
      <c r="M300" s="9">
        <v>0</v>
      </c>
      <c r="N300" s="5" t="s">
        <v>160</v>
      </c>
      <c r="O300" s="32">
        <v>42765.4268902778</v>
      </c>
      <c r="P300" s="33">
        <v>42772.0165601505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1135</v>
      </c>
      <c r="B301" s="6" t="s">
        <v>1136</v>
      </c>
      <c r="C301" s="6" t="s">
        <v>1137</v>
      </c>
      <c r="D301" s="7" t="s">
        <v>1138</v>
      </c>
      <c r="E301" s="28" t="s">
        <v>1139</v>
      </c>
      <c r="F301" s="5" t="s">
        <v>887</v>
      </c>
      <c r="G301" s="6" t="s">
        <v>329</v>
      </c>
      <c r="H301" s="6" t="s">
        <v>38</v>
      </c>
      <c r="I301" s="6" t="s">
        <v>38</v>
      </c>
      <c r="J301" s="8" t="s">
        <v>957</v>
      </c>
      <c r="K301" s="5" t="s">
        <v>958</v>
      </c>
      <c r="L301" s="7" t="s">
        <v>959</v>
      </c>
      <c r="M301" s="9">
        <v>0</v>
      </c>
      <c r="N301" s="5" t="s">
        <v>282</v>
      </c>
      <c r="O301" s="32">
        <v>42765.5701204861</v>
      </c>
      <c r="P301" s="33">
        <v>42771.1403520486</v>
      </c>
      <c r="Q301" s="28" t="s">
        <v>38</v>
      </c>
      <c r="R301" s="29" t="s">
        <v>38</v>
      </c>
      <c r="S301" s="28" t="s">
        <v>961</v>
      </c>
      <c r="T301" s="28" t="s">
        <v>1140</v>
      </c>
      <c r="U301" s="5" t="s">
        <v>962</v>
      </c>
      <c r="V301" s="28" t="s">
        <v>1141</v>
      </c>
      <c r="W301" s="7" t="s">
        <v>38</v>
      </c>
      <c r="X301" s="7" t="s">
        <v>38</v>
      </c>
      <c r="Y301" s="5" t="s">
        <v>895</v>
      </c>
      <c r="Z301" s="5" t="s">
        <v>38</v>
      </c>
      <c r="AA301" s="6" t="s">
        <v>38</v>
      </c>
      <c r="AB301" s="6" t="s">
        <v>38</v>
      </c>
      <c r="AC301" s="6" t="s">
        <v>38</v>
      </c>
      <c r="AD301" s="6" t="s">
        <v>38</v>
      </c>
      <c r="AE301" s="6" t="s">
        <v>38</v>
      </c>
    </row>
    <row r="302">
      <c r="A302" s="28" t="s">
        <v>1142</v>
      </c>
      <c r="B302" s="6" t="s">
        <v>1143</v>
      </c>
      <c r="C302" s="6" t="s">
        <v>1116</v>
      </c>
      <c r="D302" s="7" t="s">
        <v>1144</v>
      </c>
      <c r="E302" s="28" t="s">
        <v>1145</v>
      </c>
      <c r="F302" s="5" t="s">
        <v>156</v>
      </c>
      <c r="G302" s="6" t="s">
        <v>329</v>
      </c>
      <c r="H302" s="6" t="s">
        <v>1146</v>
      </c>
      <c r="I302" s="6" t="s">
        <v>38</v>
      </c>
      <c r="J302" s="8" t="s">
        <v>163</v>
      </c>
      <c r="K302" s="5" t="s">
        <v>164</v>
      </c>
      <c r="L302" s="7" t="s">
        <v>165</v>
      </c>
      <c r="M302" s="9">
        <v>0</v>
      </c>
      <c r="N302" s="5" t="s">
        <v>160</v>
      </c>
      <c r="O302" s="32">
        <v>42765.6312978819</v>
      </c>
      <c r="P302" s="33">
        <v>42772.4887868866</v>
      </c>
      <c r="Q302" s="28" t="s">
        <v>38</v>
      </c>
      <c r="R302" s="29" t="s">
        <v>38</v>
      </c>
      <c r="S302" s="28" t="s">
        <v>120</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1147</v>
      </c>
      <c r="B303" s="6" t="s">
        <v>1148</v>
      </c>
      <c r="C303" s="6" t="s">
        <v>901</v>
      </c>
      <c r="D303" s="7" t="s">
        <v>434</v>
      </c>
      <c r="E303" s="28" t="s">
        <v>435</v>
      </c>
      <c r="F303" s="5" t="s">
        <v>22</v>
      </c>
      <c r="G303" s="6" t="s">
        <v>416</v>
      </c>
      <c r="H303" s="6" t="s">
        <v>38</v>
      </c>
      <c r="I303" s="6" t="s">
        <v>38</v>
      </c>
      <c r="J303" s="8" t="s">
        <v>888</v>
      </c>
      <c r="K303" s="5" t="s">
        <v>889</v>
      </c>
      <c r="L303" s="7" t="s">
        <v>890</v>
      </c>
      <c r="M303" s="9">
        <v>0</v>
      </c>
      <c r="N303" s="5" t="s">
        <v>282</v>
      </c>
      <c r="O303" s="32">
        <v>42765.6630541319</v>
      </c>
      <c r="P303" s="33">
        <v>42772.9370143866</v>
      </c>
      <c r="Q303" s="28" t="s">
        <v>1149</v>
      </c>
      <c r="R303" s="29" t="s">
        <v>1150</v>
      </c>
      <c r="S303" s="28" t="s">
        <v>1151</v>
      </c>
      <c r="T303" s="28" t="s">
        <v>905</v>
      </c>
      <c r="U303" s="5" t="s">
        <v>906</v>
      </c>
      <c r="V303" s="28" t="s">
        <v>907</v>
      </c>
      <c r="W303" s="7" t="s">
        <v>1152</v>
      </c>
      <c r="X303" s="7" t="s">
        <v>1153</v>
      </c>
      <c r="Y303" s="5" t="s">
        <v>895</v>
      </c>
      <c r="Z303" s="5" t="s">
        <v>38</v>
      </c>
      <c r="AA303" s="6" t="s">
        <v>38</v>
      </c>
      <c r="AB303" s="6" t="s">
        <v>38</v>
      </c>
      <c r="AC303" s="6" t="s">
        <v>38</v>
      </c>
      <c r="AD303" s="6" t="s">
        <v>38</v>
      </c>
      <c r="AE303" s="6" t="s">
        <v>38</v>
      </c>
    </row>
    <row r="304">
      <c r="A304" s="28" t="s">
        <v>1154</v>
      </c>
      <c r="B304" s="6" t="s">
        <v>1155</v>
      </c>
      <c r="C304" s="6" t="s">
        <v>1156</v>
      </c>
      <c r="D304" s="7" t="s">
        <v>1157</v>
      </c>
      <c r="E304" s="28" t="s">
        <v>1158</v>
      </c>
      <c r="F304" s="5" t="s">
        <v>156</v>
      </c>
      <c r="G304" s="6" t="s">
        <v>38</v>
      </c>
      <c r="H304" s="6" t="s">
        <v>38</v>
      </c>
      <c r="I304" s="6" t="s">
        <v>38</v>
      </c>
      <c r="J304" s="8" t="s">
        <v>816</v>
      </c>
      <c r="K304" s="5" t="s">
        <v>817</v>
      </c>
      <c r="L304" s="7" t="s">
        <v>818</v>
      </c>
      <c r="M304" s="9">
        <v>0</v>
      </c>
      <c r="N304" s="5" t="s">
        <v>160</v>
      </c>
      <c r="O304" s="32">
        <v>42766.2529044792</v>
      </c>
      <c r="P304" s="33">
        <v>42772.8282761921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1159</v>
      </c>
      <c r="B305" s="6" t="s">
        <v>1160</v>
      </c>
      <c r="C305" s="6" t="s">
        <v>1156</v>
      </c>
      <c r="D305" s="7" t="s">
        <v>1157</v>
      </c>
      <c r="E305" s="28" t="s">
        <v>1158</v>
      </c>
      <c r="F305" s="5" t="s">
        <v>156</v>
      </c>
      <c r="G305" s="6" t="s">
        <v>38</v>
      </c>
      <c r="H305" s="6" t="s">
        <v>38</v>
      </c>
      <c r="I305" s="6" t="s">
        <v>38</v>
      </c>
      <c r="J305" s="8" t="s">
        <v>816</v>
      </c>
      <c r="K305" s="5" t="s">
        <v>817</v>
      </c>
      <c r="L305" s="7" t="s">
        <v>818</v>
      </c>
      <c r="M305" s="9">
        <v>0</v>
      </c>
      <c r="N305" s="5" t="s">
        <v>160</v>
      </c>
      <c r="O305" s="32">
        <v>42766.253765544</v>
      </c>
      <c r="P305" s="33">
        <v>42772.8282761921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1161</v>
      </c>
      <c r="B306" s="6" t="s">
        <v>1162</v>
      </c>
      <c r="C306" s="6" t="s">
        <v>1156</v>
      </c>
      <c r="D306" s="7" t="s">
        <v>1157</v>
      </c>
      <c r="E306" s="28" t="s">
        <v>1158</v>
      </c>
      <c r="F306" s="5" t="s">
        <v>156</v>
      </c>
      <c r="G306" s="6" t="s">
        <v>38</v>
      </c>
      <c r="H306" s="6" t="s">
        <v>38</v>
      </c>
      <c r="I306" s="6" t="s">
        <v>38</v>
      </c>
      <c r="J306" s="8" t="s">
        <v>1163</v>
      </c>
      <c r="K306" s="5" t="s">
        <v>1164</v>
      </c>
      <c r="L306" s="7" t="s">
        <v>1165</v>
      </c>
      <c r="M306" s="9">
        <v>0</v>
      </c>
      <c r="N306" s="5" t="s">
        <v>160</v>
      </c>
      <c r="O306" s="32">
        <v>42766.2544675579</v>
      </c>
      <c r="P306" s="33">
        <v>42772.8282761921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1166</v>
      </c>
      <c r="B307" s="6" t="s">
        <v>1167</v>
      </c>
      <c r="C307" s="6" t="s">
        <v>1156</v>
      </c>
      <c r="D307" s="7" t="s">
        <v>1157</v>
      </c>
      <c r="E307" s="28" t="s">
        <v>1158</v>
      </c>
      <c r="F307" s="5" t="s">
        <v>156</v>
      </c>
      <c r="G307" s="6" t="s">
        <v>38</v>
      </c>
      <c r="H307" s="6" t="s">
        <v>38</v>
      </c>
      <c r="I307" s="6" t="s">
        <v>38</v>
      </c>
      <c r="J307" s="8" t="s">
        <v>832</v>
      </c>
      <c r="K307" s="5" t="s">
        <v>833</v>
      </c>
      <c r="L307" s="7" t="s">
        <v>834</v>
      </c>
      <c r="M307" s="9">
        <v>0</v>
      </c>
      <c r="N307" s="5" t="s">
        <v>160</v>
      </c>
      <c r="O307" s="32">
        <v>42766.2551995023</v>
      </c>
      <c r="P307" s="33">
        <v>42772.8271854977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1168</v>
      </c>
      <c r="B308" s="6" t="s">
        <v>1169</v>
      </c>
      <c r="C308" s="6" t="s">
        <v>1156</v>
      </c>
      <c r="D308" s="7" t="s">
        <v>1157</v>
      </c>
      <c r="E308" s="28" t="s">
        <v>1158</v>
      </c>
      <c r="F308" s="5" t="s">
        <v>156</v>
      </c>
      <c r="G308" s="6" t="s">
        <v>38</v>
      </c>
      <c r="H308" s="6" t="s">
        <v>38</v>
      </c>
      <c r="I308" s="6" t="s">
        <v>38</v>
      </c>
      <c r="J308" s="8" t="s">
        <v>823</v>
      </c>
      <c r="K308" s="5" t="s">
        <v>824</v>
      </c>
      <c r="L308" s="7" t="s">
        <v>825</v>
      </c>
      <c r="M308" s="9">
        <v>0</v>
      </c>
      <c r="N308" s="5" t="s">
        <v>160</v>
      </c>
      <c r="O308" s="32">
        <v>42766.2558827199</v>
      </c>
      <c r="P308" s="33">
        <v>42772.8282763889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1170</v>
      </c>
      <c r="B309" s="6" t="s">
        <v>1171</v>
      </c>
      <c r="C309" s="6" t="s">
        <v>1156</v>
      </c>
      <c r="D309" s="7" t="s">
        <v>1157</v>
      </c>
      <c r="E309" s="28" t="s">
        <v>1158</v>
      </c>
      <c r="F309" s="5" t="s">
        <v>156</v>
      </c>
      <c r="G309" s="6" t="s">
        <v>38</v>
      </c>
      <c r="H309" s="6" t="s">
        <v>38</v>
      </c>
      <c r="I309" s="6" t="s">
        <v>38</v>
      </c>
      <c r="J309" s="8" t="s">
        <v>828</v>
      </c>
      <c r="K309" s="5" t="s">
        <v>829</v>
      </c>
      <c r="L309" s="7" t="s">
        <v>806</v>
      </c>
      <c r="M309" s="9">
        <v>0</v>
      </c>
      <c r="N309" s="5" t="s">
        <v>160</v>
      </c>
      <c r="O309" s="32">
        <v>42766.2567701389</v>
      </c>
      <c r="P309" s="33">
        <v>42773.1825441319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1172</v>
      </c>
      <c r="B310" s="6" t="s">
        <v>1173</v>
      </c>
      <c r="C310" s="6" t="s">
        <v>1156</v>
      </c>
      <c r="D310" s="7" t="s">
        <v>1157</v>
      </c>
      <c r="E310" s="28" t="s">
        <v>1158</v>
      </c>
      <c r="F310" s="5" t="s">
        <v>156</v>
      </c>
      <c r="G310" s="6" t="s">
        <v>38</v>
      </c>
      <c r="H310" s="6" t="s">
        <v>38</v>
      </c>
      <c r="I310" s="6" t="s">
        <v>38</v>
      </c>
      <c r="J310" s="8" t="s">
        <v>828</v>
      </c>
      <c r="K310" s="5" t="s">
        <v>829</v>
      </c>
      <c r="L310" s="7" t="s">
        <v>806</v>
      </c>
      <c r="M310" s="9">
        <v>0</v>
      </c>
      <c r="N310" s="5" t="s">
        <v>160</v>
      </c>
      <c r="O310" s="32">
        <v>42766.2575696412</v>
      </c>
      <c r="P310" s="33">
        <v>42773.1825439468</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1174</v>
      </c>
      <c r="B311" s="6" t="s">
        <v>1175</v>
      </c>
      <c r="C311" s="6" t="s">
        <v>1156</v>
      </c>
      <c r="D311" s="7" t="s">
        <v>1157</v>
      </c>
      <c r="E311" s="28" t="s">
        <v>1158</v>
      </c>
      <c r="F311" s="5" t="s">
        <v>156</v>
      </c>
      <c r="G311" s="6" t="s">
        <v>38</v>
      </c>
      <c r="H311" s="6" t="s">
        <v>38</v>
      </c>
      <c r="I311" s="6" t="s">
        <v>38</v>
      </c>
      <c r="J311" s="8" t="s">
        <v>837</v>
      </c>
      <c r="K311" s="5" t="s">
        <v>838</v>
      </c>
      <c r="L311" s="7" t="s">
        <v>839</v>
      </c>
      <c r="M311" s="9">
        <v>0</v>
      </c>
      <c r="N311" s="5" t="s">
        <v>160</v>
      </c>
      <c r="O311" s="32">
        <v>42766.2583299421</v>
      </c>
      <c r="P311" s="33">
        <v>42773.1576173264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1176</v>
      </c>
      <c r="B312" s="6" t="s">
        <v>1177</v>
      </c>
      <c r="C312" s="6" t="s">
        <v>1156</v>
      </c>
      <c r="D312" s="7" t="s">
        <v>1157</v>
      </c>
      <c r="E312" s="28" t="s">
        <v>1158</v>
      </c>
      <c r="F312" s="5" t="s">
        <v>156</v>
      </c>
      <c r="G312" s="6" t="s">
        <v>38</v>
      </c>
      <c r="H312" s="6" t="s">
        <v>38</v>
      </c>
      <c r="I312" s="6" t="s">
        <v>38</v>
      </c>
      <c r="J312" s="8" t="s">
        <v>842</v>
      </c>
      <c r="K312" s="5" t="s">
        <v>843</v>
      </c>
      <c r="L312" s="7" t="s">
        <v>844</v>
      </c>
      <c r="M312" s="9">
        <v>0</v>
      </c>
      <c r="N312" s="5" t="s">
        <v>160</v>
      </c>
      <c r="O312" s="32">
        <v>42766.2590313657</v>
      </c>
      <c r="P312" s="33">
        <v>42772.8282760069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1178</v>
      </c>
      <c r="B313" s="6" t="s">
        <v>1179</v>
      </c>
      <c r="C313" s="6" t="s">
        <v>1156</v>
      </c>
      <c r="D313" s="7" t="s">
        <v>1157</v>
      </c>
      <c r="E313" s="28" t="s">
        <v>1158</v>
      </c>
      <c r="F313" s="5" t="s">
        <v>156</v>
      </c>
      <c r="G313" s="6" t="s">
        <v>38</v>
      </c>
      <c r="H313" s="6" t="s">
        <v>38</v>
      </c>
      <c r="I313" s="6" t="s">
        <v>38</v>
      </c>
      <c r="J313" s="8" t="s">
        <v>790</v>
      </c>
      <c r="K313" s="5" t="s">
        <v>791</v>
      </c>
      <c r="L313" s="7" t="s">
        <v>792</v>
      </c>
      <c r="M313" s="9">
        <v>0</v>
      </c>
      <c r="N313" s="5" t="s">
        <v>48</v>
      </c>
      <c r="O313" s="32">
        <v>42766.2620717245</v>
      </c>
      <c r="P313" s="33">
        <v>42773.1576173264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1180</v>
      </c>
      <c r="B314" s="6" t="s">
        <v>1181</v>
      </c>
      <c r="C314" s="6" t="s">
        <v>1156</v>
      </c>
      <c r="D314" s="7" t="s">
        <v>1157</v>
      </c>
      <c r="E314" s="28" t="s">
        <v>1158</v>
      </c>
      <c r="F314" s="5" t="s">
        <v>156</v>
      </c>
      <c r="G314" s="6" t="s">
        <v>38</v>
      </c>
      <c r="H314" s="6" t="s">
        <v>38</v>
      </c>
      <c r="I314" s="6" t="s">
        <v>38</v>
      </c>
      <c r="J314" s="8" t="s">
        <v>875</v>
      </c>
      <c r="K314" s="5" t="s">
        <v>876</v>
      </c>
      <c r="L314" s="7" t="s">
        <v>877</v>
      </c>
      <c r="M314" s="9">
        <v>0</v>
      </c>
      <c r="N314" s="5" t="s">
        <v>48</v>
      </c>
      <c r="O314" s="32">
        <v>42766.2628052893</v>
      </c>
      <c r="P314" s="33">
        <v>42773.1576173264</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1182</v>
      </c>
      <c r="B315" s="6" t="s">
        <v>1183</v>
      </c>
      <c r="C315" s="6" t="s">
        <v>1156</v>
      </c>
      <c r="D315" s="7" t="s">
        <v>1157</v>
      </c>
      <c r="E315" s="28" t="s">
        <v>1158</v>
      </c>
      <c r="F315" s="5" t="s">
        <v>156</v>
      </c>
      <c r="G315" s="6" t="s">
        <v>38</v>
      </c>
      <c r="H315" s="6" t="s">
        <v>38</v>
      </c>
      <c r="I315" s="6" t="s">
        <v>38</v>
      </c>
      <c r="J315" s="8" t="s">
        <v>804</v>
      </c>
      <c r="K315" s="5" t="s">
        <v>805</v>
      </c>
      <c r="L315" s="7" t="s">
        <v>806</v>
      </c>
      <c r="M315" s="9">
        <v>0</v>
      </c>
      <c r="N315" s="5" t="s">
        <v>48</v>
      </c>
      <c r="O315" s="32">
        <v>42766.2634415856</v>
      </c>
      <c r="P315" s="33">
        <v>42772.8282761921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1184</v>
      </c>
      <c r="B316" s="6" t="s">
        <v>1185</v>
      </c>
      <c r="C316" s="6" t="s">
        <v>1156</v>
      </c>
      <c r="D316" s="7" t="s">
        <v>1157</v>
      </c>
      <c r="E316" s="28" t="s">
        <v>1158</v>
      </c>
      <c r="F316" s="5" t="s">
        <v>156</v>
      </c>
      <c r="G316" s="6" t="s">
        <v>38</v>
      </c>
      <c r="H316" s="6" t="s">
        <v>38</v>
      </c>
      <c r="I316" s="6" t="s">
        <v>38</v>
      </c>
      <c r="J316" s="8" t="s">
        <v>799</v>
      </c>
      <c r="K316" s="5" t="s">
        <v>800</v>
      </c>
      <c r="L316" s="7" t="s">
        <v>801</v>
      </c>
      <c r="M316" s="9">
        <v>0</v>
      </c>
      <c r="N316" s="5" t="s">
        <v>160</v>
      </c>
      <c r="O316" s="32">
        <v>42766.2640209838</v>
      </c>
      <c r="P316" s="33">
        <v>42772.8271854977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1186</v>
      </c>
      <c r="B317" s="6" t="s">
        <v>1187</v>
      </c>
      <c r="C317" s="6" t="s">
        <v>1156</v>
      </c>
      <c r="D317" s="7" t="s">
        <v>1157</v>
      </c>
      <c r="E317" s="28" t="s">
        <v>1158</v>
      </c>
      <c r="F317" s="5" t="s">
        <v>156</v>
      </c>
      <c r="G317" s="6" t="s">
        <v>38</v>
      </c>
      <c r="H317" s="6" t="s">
        <v>38</v>
      </c>
      <c r="I317" s="6" t="s">
        <v>38</v>
      </c>
      <c r="J317" s="8" t="s">
        <v>852</v>
      </c>
      <c r="K317" s="5" t="s">
        <v>853</v>
      </c>
      <c r="L317" s="7" t="s">
        <v>854</v>
      </c>
      <c r="M317" s="9">
        <v>0</v>
      </c>
      <c r="N317" s="5" t="s">
        <v>160</v>
      </c>
      <c r="O317" s="32">
        <v>42766.2647025463</v>
      </c>
      <c r="P317" s="33">
        <v>42772.8282761921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1188</v>
      </c>
      <c r="B318" s="6" t="s">
        <v>1189</v>
      </c>
      <c r="C318" s="6" t="s">
        <v>413</v>
      </c>
      <c r="D318" s="7" t="s">
        <v>1190</v>
      </c>
      <c r="E318" s="28" t="s">
        <v>1191</v>
      </c>
      <c r="F318" s="5" t="s">
        <v>156</v>
      </c>
      <c r="G318" s="6" t="s">
        <v>416</v>
      </c>
      <c r="H318" s="6" t="s">
        <v>38</v>
      </c>
      <c r="I318" s="6" t="s">
        <v>38</v>
      </c>
      <c r="J318" s="8" t="s">
        <v>316</v>
      </c>
      <c r="K318" s="5" t="s">
        <v>317</v>
      </c>
      <c r="L318" s="7" t="s">
        <v>274</v>
      </c>
      <c r="M318" s="9">
        <v>0</v>
      </c>
      <c r="N318" s="5" t="s">
        <v>160</v>
      </c>
      <c r="O318" s="32">
        <v>42766.5031926273</v>
      </c>
      <c r="P318" s="33">
        <v>42772.9250709838</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1192</v>
      </c>
      <c r="B319" s="6" t="s">
        <v>1193</v>
      </c>
      <c r="C319" s="6" t="s">
        <v>413</v>
      </c>
      <c r="D319" s="7" t="s">
        <v>1190</v>
      </c>
      <c r="E319" s="28" t="s">
        <v>1191</v>
      </c>
      <c r="F319" s="5" t="s">
        <v>156</v>
      </c>
      <c r="G319" s="6" t="s">
        <v>416</v>
      </c>
      <c r="H319" s="6" t="s">
        <v>38</v>
      </c>
      <c r="I319" s="6" t="s">
        <v>38</v>
      </c>
      <c r="J319" s="8" t="s">
        <v>316</v>
      </c>
      <c r="K319" s="5" t="s">
        <v>317</v>
      </c>
      <c r="L319" s="7" t="s">
        <v>274</v>
      </c>
      <c r="M319" s="9">
        <v>0</v>
      </c>
      <c r="N319" s="5" t="s">
        <v>160</v>
      </c>
      <c r="O319" s="32">
        <v>42766.5031927894</v>
      </c>
      <c r="P319" s="33">
        <v>42772.9250709838</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1194</v>
      </c>
      <c r="B320" s="6" t="s">
        <v>1195</v>
      </c>
      <c r="C320" s="6" t="s">
        <v>413</v>
      </c>
      <c r="D320" s="7" t="s">
        <v>1190</v>
      </c>
      <c r="E320" s="28" t="s">
        <v>1191</v>
      </c>
      <c r="F320" s="5" t="s">
        <v>156</v>
      </c>
      <c r="G320" s="6" t="s">
        <v>416</v>
      </c>
      <c r="H320" s="6" t="s">
        <v>38</v>
      </c>
      <c r="I320" s="6" t="s">
        <v>38</v>
      </c>
      <c r="J320" s="8" t="s">
        <v>311</v>
      </c>
      <c r="K320" s="5" t="s">
        <v>312</v>
      </c>
      <c r="L320" s="7" t="s">
        <v>313</v>
      </c>
      <c r="M320" s="9">
        <v>0</v>
      </c>
      <c r="N320" s="5" t="s">
        <v>160</v>
      </c>
      <c r="O320" s="32">
        <v>42766.5031929745</v>
      </c>
      <c r="P320" s="33">
        <v>42772.925071331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1196</v>
      </c>
      <c r="B321" s="6" t="s">
        <v>1197</v>
      </c>
      <c r="C321" s="6" t="s">
        <v>413</v>
      </c>
      <c r="D321" s="7" t="s">
        <v>1190</v>
      </c>
      <c r="E321" s="28" t="s">
        <v>1191</v>
      </c>
      <c r="F321" s="5" t="s">
        <v>156</v>
      </c>
      <c r="G321" s="6" t="s">
        <v>416</v>
      </c>
      <c r="H321" s="6" t="s">
        <v>38</v>
      </c>
      <c r="I321" s="6" t="s">
        <v>38</v>
      </c>
      <c r="J321" s="8" t="s">
        <v>506</v>
      </c>
      <c r="K321" s="5" t="s">
        <v>507</v>
      </c>
      <c r="L321" s="7" t="s">
        <v>508</v>
      </c>
      <c r="M321" s="9">
        <v>0</v>
      </c>
      <c r="N321" s="5" t="s">
        <v>160</v>
      </c>
      <c r="O321" s="32">
        <v>42766.5031931713</v>
      </c>
      <c r="P321" s="33">
        <v>42772.9250711458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1198</v>
      </c>
      <c r="B322" s="6" t="s">
        <v>1199</v>
      </c>
      <c r="C322" s="6" t="s">
        <v>413</v>
      </c>
      <c r="D322" s="7" t="s">
        <v>1190</v>
      </c>
      <c r="E322" s="28" t="s">
        <v>1191</v>
      </c>
      <c r="F322" s="5" t="s">
        <v>156</v>
      </c>
      <c r="G322" s="6" t="s">
        <v>416</v>
      </c>
      <c r="H322" s="6" t="s">
        <v>38</v>
      </c>
      <c r="I322" s="6" t="s">
        <v>38</v>
      </c>
      <c r="J322" s="8" t="s">
        <v>330</v>
      </c>
      <c r="K322" s="5" t="s">
        <v>331</v>
      </c>
      <c r="L322" s="7" t="s">
        <v>332</v>
      </c>
      <c r="M322" s="9">
        <v>0</v>
      </c>
      <c r="N322" s="5" t="s">
        <v>160</v>
      </c>
      <c r="O322" s="32">
        <v>42766.5031931713</v>
      </c>
      <c r="P322" s="33">
        <v>42772.9250711458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1200</v>
      </c>
      <c r="B323" s="6" t="s">
        <v>1201</v>
      </c>
      <c r="C323" s="6" t="s">
        <v>413</v>
      </c>
      <c r="D323" s="7" t="s">
        <v>1190</v>
      </c>
      <c r="E323" s="28" t="s">
        <v>1191</v>
      </c>
      <c r="F323" s="5" t="s">
        <v>156</v>
      </c>
      <c r="G323" s="6" t="s">
        <v>416</v>
      </c>
      <c r="H323" s="6" t="s">
        <v>38</v>
      </c>
      <c r="I323" s="6" t="s">
        <v>38</v>
      </c>
      <c r="J323" s="8" t="s">
        <v>262</v>
      </c>
      <c r="K323" s="5" t="s">
        <v>263</v>
      </c>
      <c r="L323" s="7" t="s">
        <v>264</v>
      </c>
      <c r="M323" s="9">
        <v>0</v>
      </c>
      <c r="N323" s="5" t="s">
        <v>160</v>
      </c>
      <c r="O323" s="32">
        <v>42766.5031933218</v>
      </c>
      <c r="P323" s="33">
        <v>42772.9250711458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1202</v>
      </c>
      <c r="B324" s="6" t="s">
        <v>1203</v>
      </c>
      <c r="C324" s="6" t="s">
        <v>413</v>
      </c>
      <c r="D324" s="7" t="s">
        <v>1190</v>
      </c>
      <c r="E324" s="28" t="s">
        <v>1191</v>
      </c>
      <c r="F324" s="5" t="s">
        <v>156</v>
      </c>
      <c r="G324" s="6" t="s">
        <v>416</v>
      </c>
      <c r="H324" s="6" t="s">
        <v>38</v>
      </c>
      <c r="I324" s="6" t="s">
        <v>38</v>
      </c>
      <c r="J324" s="8" t="s">
        <v>267</v>
      </c>
      <c r="K324" s="5" t="s">
        <v>268</v>
      </c>
      <c r="L324" s="7" t="s">
        <v>269</v>
      </c>
      <c r="M324" s="9">
        <v>0</v>
      </c>
      <c r="N324" s="5" t="s">
        <v>160</v>
      </c>
      <c r="O324" s="32">
        <v>42766.5031935185</v>
      </c>
      <c r="P324" s="33">
        <v>42772.9250711458</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1204</v>
      </c>
      <c r="B325" s="6" t="s">
        <v>1205</v>
      </c>
      <c r="C325" s="6" t="s">
        <v>413</v>
      </c>
      <c r="D325" s="7" t="s">
        <v>1190</v>
      </c>
      <c r="E325" s="28" t="s">
        <v>1191</v>
      </c>
      <c r="F325" s="5" t="s">
        <v>156</v>
      </c>
      <c r="G325" s="6" t="s">
        <v>416</v>
      </c>
      <c r="H325" s="6" t="s">
        <v>38</v>
      </c>
      <c r="I325" s="6" t="s">
        <v>38</v>
      </c>
      <c r="J325" s="8" t="s">
        <v>272</v>
      </c>
      <c r="K325" s="5" t="s">
        <v>273</v>
      </c>
      <c r="L325" s="7" t="s">
        <v>274</v>
      </c>
      <c r="M325" s="9">
        <v>0</v>
      </c>
      <c r="N325" s="5" t="s">
        <v>1119</v>
      </c>
      <c r="O325" s="32">
        <v>42766.5031937153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1206</v>
      </c>
      <c r="B326" s="6" t="s">
        <v>1207</v>
      </c>
      <c r="C326" s="6" t="s">
        <v>413</v>
      </c>
      <c r="D326" s="7" t="s">
        <v>1190</v>
      </c>
      <c r="E326" s="28" t="s">
        <v>1191</v>
      </c>
      <c r="F326" s="5" t="s">
        <v>156</v>
      </c>
      <c r="G326" s="6" t="s">
        <v>416</v>
      </c>
      <c r="H326" s="6" t="s">
        <v>38</v>
      </c>
      <c r="I326" s="6" t="s">
        <v>38</v>
      </c>
      <c r="J326" s="8" t="s">
        <v>257</v>
      </c>
      <c r="K326" s="5" t="s">
        <v>258</v>
      </c>
      <c r="L326" s="7" t="s">
        <v>259</v>
      </c>
      <c r="M326" s="9">
        <v>0</v>
      </c>
      <c r="N326" s="5" t="s">
        <v>48</v>
      </c>
      <c r="O326" s="32">
        <v>42766.5031938657</v>
      </c>
      <c r="P326" s="33">
        <v>42773.2777048958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1208</v>
      </c>
      <c r="B327" s="6" t="s">
        <v>1209</v>
      </c>
      <c r="C327" s="6" t="s">
        <v>413</v>
      </c>
      <c r="D327" s="7" t="s">
        <v>1190</v>
      </c>
      <c r="E327" s="28" t="s">
        <v>1191</v>
      </c>
      <c r="F327" s="5" t="s">
        <v>156</v>
      </c>
      <c r="G327" s="6" t="s">
        <v>416</v>
      </c>
      <c r="H327" s="6" t="s">
        <v>38</v>
      </c>
      <c r="I327" s="6" t="s">
        <v>38</v>
      </c>
      <c r="J327" s="8" t="s">
        <v>477</v>
      </c>
      <c r="K327" s="5" t="s">
        <v>478</v>
      </c>
      <c r="L327" s="7" t="s">
        <v>479</v>
      </c>
      <c r="M327" s="9">
        <v>0</v>
      </c>
      <c r="N327" s="5" t="s">
        <v>1119</v>
      </c>
      <c r="O327" s="32">
        <v>42766.5031938657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1210</v>
      </c>
      <c r="B328" s="6" t="s">
        <v>1211</v>
      </c>
      <c r="C328" s="6" t="s">
        <v>413</v>
      </c>
      <c r="D328" s="7" t="s">
        <v>1212</v>
      </c>
      <c r="E328" s="28" t="s">
        <v>1213</v>
      </c>
      <c r="F328" s="5" t="s">
        <v>22</v>
      </c>
      <c r="G328" s="6" t="s">
        <v>416</v>
      </c>
      <c r="H328" s="6" t="s">
        <v>1211</v>
      </c>
      <c r="I328" s="6" t="s">
        <v>38</v>
      </c>
      <c r="J328" s="8" t="s">
        <v>935</v>
      </c>
      <c r="K328" s="5" t="s">
        <v>936</v>
      </c>
      <c r="L328" s="7" t="s">
        <v>937</v>
      </c>
      <c r="M328" s="9">
        <v>0</v>
      </c>
      <c r="N328" s="5" t="s">
        <v>282</v>
      </c>
      <c r="O328" s="32">
        <v>42766.5866170486</v>
      </c>
      <c r="P328" s="33">
        <v>42776.4923120718</v>
      </c>
      <c r="Q328" s="28" t="s">
        <v>38</v>
      </c>
      <c r="R328" s="29" t="s">
        <v>1214</v>
      </c>
      <c r="S328" s="28" t="s">
        <v>64</v>
      </c>
      <c r="T328" s="28" t="s">
        <v>1140</v>
      </c>
      <c r="U328" s="5" t="s">
        <v>924</v>
      </c>
      <c r="V328" s="28" t="s">
        <v>80</v>
      </c>
      <c r="W328" s="7" t="s">
        <v>1215</v>
      </c>
      <c r="X328" s="7" t="s">
        <v>38</v>
      </c>
      <c r="Y328" s="5" t="s">
        <v>932</v>
      </c>
      <c r="Z328" s="5" t="s">
        <v>38</v>
      </c>
      <c r="AA328" s="6" t="s">
        <v>38</v>
      </c>
      <c r="AB328" s="6" t="s">
        <v>38</v>
      </c>
      <c r="AC328" s="6" t="s">
        <v>38</v>
      </c>
      <c r="AD328" s="6" t="s">
        <v>38</v>
      </c>
      <c r="AE328" s="6" t="s">
        <v>38</v>
      </c>
    </row>
    <row r="329">
      <c r="A329" s="28" t="s">
        <v>1216</v>
      </c>
      <c r="B329" s="6" t="s">
        <v>1217</v>
      </c>
      <c r="C329" s="6" t="s">
        <v>413</v>
      </c>
      <c r="D329" s="7" t="s">
        <v>1212</v>
      </c>
      <c r="E329" s="28" t="s">
        <v>1213</v>
      </c>
      <c r="F329" s="5" t="s">
        <v>22</v>
      </c>
      <c r="G329" s="6" t="s">
        <v>416</v>
      </c>
      <c r="H329" s="6" t="s">
        <v>38</v>
      </c>
      <c r="I329" s="6" t="s">
        <v>38</v>
      </c>
      <c r="J329" s="8" t="s">
        <v>941</v>
      </c>
      <c r="K329" s="5" t="s">
        <v>942</v>
      </c>
      <c r="L329" s="7" t="s">
        <v>943</v>
      </c>
      <c r="M329" s="9">
        <v>0</v>
      </c>
      <c r="N329" s="5" t="s">
        <v>282</v>
      </c>
      <c r="O329" s="32">
        <v>42766.588731331</v>
      </c>
      <c r="P329" s="33">
        <v>42776.4923120718</v>
      </c>
      <c r="Q329" s="28" t="s">
        <v>38</v>
      </c>
      <c r="R329" s="29" t="s">
        <v>1218</v>
      </c>
      <c r="S329" s="28" t="s">
        <v>64</v>
      </c>
      <c r="T329" s="28" t="s">
        <v>1140</v>
      </c>
      <c r="U329" s="5" t="s">
        <v>924</v>
      </c>
      <c r="V329" s="28" t="s">
        <v>94</v>
      </c>
      <c r="W329" s="7" t="s">
        <v>1219</v>
      </c>
      <c r="X329" s="7" t="s">
        <v>38</v>
      </c>
      <c r="Y329" s="5" t="s">
        <v>932</v>
      </c>
      <c r="Z329" s="5" t="s">
        <v>38</v>
      </c>
      <c r="AA329" s="6" t="s">
        <v>38</v>
      </c>
      <c r="AB329" s="6" t="s">
        <v>38</v>
      </c>
      <c r="AC329" s="6" t="s">
        <v>38</v>
      </c>
      <c r="AD329" s="6" t="s">
        <v>38</v>
      </c>
      <c r="AE329" s="6" t="s">
        <v>38</v>
      </c>
    </row>
    <row r="330">
      <c r="A330" s="28" t="s">
        <v>1220</v>
      </c>
      <c r="B330" s="6" t="s">
        <v>1221</v>
      </c>
      <c r="C330" s="6" t="s">
        <v>413</v>
      </c>
      <c r="D330" s="7" t="s">
        <v>1212</v>
      </c>
      <c r="E330" s="28" t="s">
        <v>1213</v>
      </c>
      <c r="F330" s="5" t="s">
        <v>22</v>
      </c>
      <c r="G330" s="6" t="s">
        <v>416</v>
      </c>
      <c r="H330" s="6" t="s">
        <v>38</v>
      </c>
      <c r="I330" s="6" t="s">
        <v>38</v>
      </c>
      <c r="J330" s="8" t="s">
        <v>928</v>
      </c>
      <c r="K330" s="5" t="s">
        <v>929</v>
      </c>
      <c r="L330" s="7" t="s">
        <v>930</v>
      </c>
      <c r="M330" s="9">
        <v>0</v>
      </c>
      <c r="N330" s="5" t="s">
        <v>282</v>
      </c>
      <c r="O330" s="32">
        <v>42766.5909642361</v>
      </c>
      <c r="P330" s="33">
        <v>42776.4923118866</v>
      </c>
      <c r="Q330" s="28" t="s">
        <v>38</v>
      </c>
      <c r="R330" s="29" t="s">
        <v>1222</v>
      </c>
      <c r="S330" s="28" t="s">
        <v>64</v>
      </c>
      <c r="T330" s="28" t="s">
        <v>1140</v>
      </c>
      <c r="U330" s="5" t="s">
        <v>924</v>
      </c>
      <c r="V330" s="28" t="s">
        <v>377</v>
      </c>
      <c r="W330" s="7" t="s">
        <v>1223</v>
      </c>
      <c r="X330" s="7" t="s">
        <v>38</v>
      </c>
      <c r="Y330" s="5" t="s">
        <v>932</v>
      </c>
      <c r="Z330" s="5" t="s">
        <v>38</v>
      </c>
      <c r="AA330" s="6" t="s">
        <v>38</v>
      </c>
      <c r="AB330" s="6" t="s">
        <v>38</v>
      </c>
      <c r="AC330" s="6" t="s">
        <v>38</v>
      </c>
      <c r="AD330" s="6" t="s">
        <v>38</v>
      </c>
      <c r="AE330" s="6" t="s">
        <v>38</v>
      </c>
    </row>
    <row r="331">
      <c r="A331" s="28" t="s">
        <v>1224</v>
      </c>
      <c r="B331" s="6" t="s">
        <v>1225</v>
      </c>
      <c r="C331" s="6" t="s">
        <v>413</v>
      </c>
      <c r="D331" s="7" t="s">
        <v>1212</v>
      </c>
      <c r="E331" s="28" t="s">
        <v>1213</v>
      </c>
      <c r="F331" s="5" t="s">
        <v>22</v>
      </c>
      <c r="G331" s="6" t="s">
        <v>416</v>
      </c>
      <c r="H331" s="6" t="s">
        <v>38</v>
      </c>
      <c r="I331" s="6" t="s">
        <v>38</v>
      </c>
      <c r="J331" s="8" t="s">
        <v>947</v>
      </c>
      <c r="K331" s="5" t="s">
        <v>948</v>
      </c>
      <c r="L331" s="7" t="s">
        <v>949</v>
      </c>
      <c r="M331" s="9">
        <v>0</v>
      </c>
      <c r="N331" s="5" t="s">
        <v>282</v>
      </c>
      <c r="O331" s="32">
        <v>42766.5954062153</v>
      </c>
      <c r="P331" s="33">
        <v>42776.4923118866</v>
      </c>
      <c r="Q331" s="28" t="s">
        <v>38</v>
      </c>
      <c r="R331" s="29" t="s">
        <v>1226</v>
      </c>
      <c r="S331" s="28" t="s">
        <v>64</v>
      </c>
      <c r="T331" s="28" t="s">
        <v>1140</v>
      </c>
      <c r="U331" s="5" t="s">
        <v>924</v>
      </c>
      <c r="V331" s="28" t="s">
        <v>951</v>
      </c>
      <c r="W331" s="7" t="s">
        <v>1227</v>
      </c>
      <c r="X331" s="7" t="s">
        <v>38</v>
      </c>
      <c r="Y331" s="5" t="s">
        <v>932</v>
      </c>
      <c r="Z331" s="5" t="s">
        <v>38</v>
      </c>
      <c r="AA331" s="6" t="s">
        <v>38</v>
      </c>
      <c r="AB331" s="6" t="s">
        <v>38</v>
      </c>
      <c r="AC331" s="6" t="s">
        <v>38</v>
      </c>
      <c r="AD331" s="6" t="s">
        <v>38</v>
      </c>
      <c r="AE331" s="6" t="s">
        <v>38</v>
      </c>
    </row>
    <row r="332">
      <c r="A332" s="28" t="s">
        <v>1228</v>
      </c>
      <c r="B332" s="6" t="s">
        <v>1229</v>
      </c>
      <c r="C332" s="6" t="s">
        <v>413</v>
      </c>
      <c r="D332" s="7" t="s">
        <v>1212</v>
      </c>
      <c r="E332" s="28" t="s">
        <v>1213</v>
      </c>
      <c r="F332" s="5" t="s">
        <v>22</v>
      </c>
      <c r="G332" s="6" t="s">
        <v>416</v>
      </c>
      <c r="H332" s="6" t="s">
        <v>38</v>
      </c>
      <c r="I332" s="6" t="s">
        <v>38</v>
      </c>
      <c r="J332" s="8" t="s">
        <v>852</v>
      </c>
      <c r="K332" s="5" t="s">
        <v>853</v>
      </c>
      <c r="L332" s="7" t="s">
        <v>854</v>
      </c>
      <c r="M332" s="9">
        <v>0</v>
      </c>
      <c r="N332" s="5" t="s">
        <v>282</v>
      </c>
      <c r="O332" s="32">
        <v>42766.5977978356</v>
      </c>
      <c r="P332" s="33">
        <v>42776.4923117245</v>
      </c>
      <c r="Q332" s="28" t="s">
        <v>38</v>
      </c>
      <c r="R332" s="29" t="s">
        <v>1230</v>
      </c>
      <c r="S332" s="28" t="s">
        <v>64</v>
      </c>
      <c r="T332" s="28" t="s">
        <v>1140</v>
      </c>
      <c r="U332" s="5" t="s">
        <v>924</v>
      </c>
      <c r="V332" s="28" t="s">
        <v>65</v>
      </c>
      <c r="W332" s="7" t="s">
        <v>1231</v>
      </c>
      <c r="X332" s="7" t="s">
        <v>38</v>
      </c>
      <c r="Y332" s="5" t="s">
        <v>932</v>
      </c>
      <c r="Z332" s="5" t="s">
        <v>38</v>
      </c>
      <c r="AA332" s="6" t="s">
        <v>38</v>
      </c>
      <c r="AB332" s="6" t="s">
        <v>38</v>
      </c>
      <c r="AC332" s="6" t="s">
        <v>38</v>
      </c>
      <c r="AD332" s="6" t="s">
        <v>38</v>
      </c>
      <c r="AE332" s="6" t="s">
        <v>38</v>
      </c>
    </row>
    <row r="333">
      <c r="A333" s="28" t="s">
        <v>1232</v>
      </c>
      <c r="B333" s="6" t="s">
        <v>1233</v>
      </c>
      <c r="C333" s="6" t="s">
        <v>1234</v>
      </c>
      <c r="D333" s="7" t="s">
        <v>1235</v>
      </c>
      <c r="E333" s="28" t="s">
        <v>1236</v>
      </c>
      <c r="F333" s="5" t="s">
        <v>156</v>
      </c>
      <c r="G333" s="6" t="s">
        <v>416</v>
      </c>
      <c r="H333" s="6" t="s">
        <v>38</v>
      </c>
      <c r="I333" s="6" t="s">
        <v>38</v>
      </c>
      <c r="J333" s="8" t="s">
        <v>816</v>
      </c>
      <c r="K333" s="5" t="s">
        <v>817</v>
      </c>
      <c r="L333" s="7" t="s">
        <v>818</v>
      </c>
      <c r="M333" s="9">
        <v>0</v>
      </c>
      <c r="N333" s="5" t="s">
        <v>160</v>
      </c>
      <c r="O333" s="32">
        <v>42766.6753466782</v>
      </c>
      <c r="P333" s="33">
        <v>42773.2805635764</v>
      </c>
      <c r="Q333" s="28" t="s">
        <v>38</v>
      </c>
      <c r="R333" s="29" t="s">
        <v>38</v>
      </c>
      <c r="S333" s="28" t="s">
        <v>64</v>
      </c>
      <c r="T333" s="28" t="s">
        <v>38</v>
      </c>
      <c r="U333" s="5" t="s">
        <v>38</v>
      </c>
      <c r="V333" s="28" t="s">
        <v>1237</v>
      </c>
      <c r="W333" s="7" t="s">
        <v>38</v>
      </c>
      <c r="X333" s="7" t="s">
        <v>38</v>
      </c>
      <c r="Y333" s="5" t="s">
        <v>38</v>
      </c>
      <c r="Z333" s="5" t="s">
        <v>38</v>
      </c>
      <c r="AA333" s="6" t="s">
        <v>38</v>
      </c>
      <c r="AB333" s="6" t="s">
        <v>38</v>
      </c>
      <c r="AC333" s="6" t="s">
        <v>38</v>
      </c>
      <c r="AD333" s="6" t="s">
        <v>38</v>
      </c>
      <c r="AE333" s="6" t="s">
        <v>38</v>
      </c>
    </row>
    <row r="334">
      <c r="A334" s="28" t="s">
        <v>1238</v>
      </c>
      <c r="B334" s="6" t="s">
        <v>1239</v>
      </c>
      <c r="C334" s="6" t="s">
        <v>1234</v>
      </c>
      <c r="D334" s="7" t="s">
        <v>1235</v>
      </c>
      <c r="E334" s="28" t="s">
        <v>1236</v>
      </c>
      <c r="F334" s="5" t="s">
        <v>156</v>
      </c>
      <c r="G334" s="6" t="s">
        <v>416</v>
      </c>
      <c r="H334" s="6" t="s">
        <v>38</v>
      </c>
      <c r="I334" s="6" t="s">
        <v>38</v>
      </c>
      <c r="J334" s="8" t="s">
        <v>832</v>
      </c>
      <c r="K334" s="5" t="s">
        <v>833</v>
      </c>
      <c r="L334" s="7" t="s">
        <v>834</v>
      </c>
      <c r="M334" s="9">
        <v>0</v>
      </c>
      <c r="N334" s="5" t="s">
        <v>160</v>
      </c>
      <c r="O334" s="32">
        <v>42766.6753468403</v>
      </c>
      <c r="P334" s="33">
        <v>42773.2810438657</v>
      </c>
      <c r="Q334" s="28" t="s">
        <v>38</v>
      </c>
      <c r="R334" s="29" t="s">
        <v>38</v>
      </c>
      <c r="S334" s="28" t="s">
        <v>64</v>
      </c>
      <c r="T334" s="28" t="s">
        <v>38</v>
      </c>
      <c r="U334" s="5" t="s">
        <v>38</v>
      </c>
      <c r="V334" s="28" t="s">
        <v>1237</v>
      </c>
      <c r="W334" s="7" t="s">
        <v>38</v>
      </c>
      <c r="X334" s="7" t="s">
        <v>38</v>
      </c>
      <c r="Y334" s="5" t="s">
        <v>38</v>
      </c>
      <c r="Z334" s="5" t="s">
        <v>38</v>
      </c>
      <c r="AA334" s="6" t="s">
        <v>38</v>
      </c>
      <c r="AB334" s="6" t="s">
        <v>38</v>
      </c>
      <c r="AC334" s="6" t="s">
        <v>38</v>
      </c>
      <c r="AD334" s="6" t="s">
        <v>38</v>
      </c>
      <c r="AE334" s="6" t="s">
        <v>38</v>
      </c>
    </row>
    <row r="335">
      <c r="A335" s="28" t="s">
        <v>1240</v>
      </c>
      <c r="B335" s="6" t="s">
        <v>1241</v>
      </c>
      <c r="C335" s="6" t="s">
        <v>1234</v>
      </c>
      <c r="D335" s="7" t="s">
        <v>1235</v>
      </c>
      <c r="E335" s="28" t="s">
        <v>1236</v>
      </c>
      <c r="F335" s="5" t="s">
        <v>156</v>
      </c>
      <c r="G335" s="6" t="s">
        <v>416</v>
      </c>
      <c r="H335" s="6" t="s">
        <v>38</v>
      </c>
      <c r="I335" s="6" t="s">
        <v>38</v>
      </c>
      <c r="J335" s="8" t="s">
        <v>220</v>
      </c>
      <c r="K335" s="5" t="s">
        <v>221</v>
      </c>
      <c r="L335" s="7" t="s">
        <v>222</v>
      </c>
      <c r="M335" s="9">
        <v>0</v>
      </c>
      <c r="N335" s="5" t="s">
        <v>160</v>
      </c>
      <c r="O335" s="32">
        <v>42766.6753470255</v>
      </c>
      <c r="P335" s="33">
        <v>42773.2811883102</v>
      </c>
      <c r="Q335" s="28" t="s">
        <v>38</v>
      </c>
      <c r="R335" s="29" t="s">
        <v>38</v>
      </c>
      <c r="S335" s="28" t="s">
        <v>120</v>
      </c>
      <c r="T335" s="28" t="s">
        <v>38</v>
      </c>
      <c r="U335" s="5" t="s">
        <v>38</v>
      </c>
      <c r="V335" s="28" t="s">
        <v>104</v>
      </c>
      <c r="W335" s="7" t="s">
        <v>38</v>
      </c>
      <c r="X335" s="7" t="s">
        <v>38</v>
      </c>
      <c r="Y335" s="5" t="s">
        <v>38</v>
      </c>
      <c r="Z335" s="5" t="s">
        <v>38</v>
      </c>
      <c r="AA335" s="6" t="s">
        <v>38</v>
      </c>
      <c r="AB335" s="6" t="s">
        <v>38</v>
      </c>
      <c r="AC335" s="6" t="s">
        <v>38</v>
      </c>
      <c r="AD335" s="6" t="s">
        <v>38</v>
      </c>
      <c r="AE335" s="6" t="s">
        <v>38</v>
      </c>
    </row>
    <row r="336">
      <c r="A336" s="28" t="s">
        <v>1242</v>
      </c>
      <c r="B336" s="6" t="s">
        <v>1243</v>
      </c>
      <c r="C336" s="6" t="s">
        <v>1234</v>
      </c>
      <c r="D336" s="7" t="s">
        <v>1235</v>
      </c>
      <c r="E336" s="28" t="s">
        <v>1236</v>
      </c>
      <c r="F336" s="5" t="s">
        <v>156</v>
      </c>
      <c r="G336" s="6" t="s">
        <v>416</v>
      </c>
      <c r="H336" s="6" t="s">
        <v>38</v>
      </c>
      <c r="I336" s="6" t="s">
        <v>38</v>
      </c>
      <c r="J336" s="8" t="s">
        <v>292</v>
      </c>
      <c r="K336" s="5" t="s">
        <v>293</v>
      </c>
      <c r="L336" s="7" t="s">
        <v>294</v>
      </c>
      <c r="M336" s="9">
        <v>0</v>
      </c>
      <c r="N336" s="5" t="s">
        <v>160</v>
      </c>
      <c r="O336" s="32">
        <v>42766.6753470255</v>
      </c>
      <c r="P336" s="33">
        <v>42773.2808517708</v>
      </c>
      <c r="Q336" s="28" t="s">
        <v>38</v>
      </c>
      <c r="R336" s="29" t="s">
        <v>38</v>
      </c>
      <c r="S336" s="28" t="s">
        <v>120</v>
      </c>
      <c r="T336" s="28" t="s">
        <v>38</v>
      </c>
      <c r="U336" s="5" t="s">
        <v>38</v>
      </c>
      <c r="V336" s="28" t="s">
        <v>104</v>
      </c>
      <c r="W336" s="7" t="s">
        <v>38</v>
      </c>
      <c r="X336" s="7" t="s">
        <v>38</v>
      </c>
      <c r="Y336" s="5" t="s">
        <v>38</v>
      </c>
      <c r="Z336" s="5" t="s">
        <v>38</v>
      </c>
      <c r="AA336" s="6" t="s">
        <v>38</v>
      </c>
      <c r="AB336" s="6" t="s">
        <v>38</v>
      </c>
      <c r="AC336" s="6" t="s">
        <v>38</v>
      </c>
      <c r="AD336" s="6" t="s">
        <v>38</v>
      </c>
      <c r="AE336" s="6" t="s">
        <v>38</v>
      </c>
    </row>
    <row r="337">
      <c r="A337" s="28" t="s">
        <v>1244</v>
      </c>
      <c r="B337" s="6" t="s">
        <v>1245</v>
      </c>
      <c r="C337" s="6" t="s">
        <v>413</v>
      </c>
      <c r="D337" s="7" t="s">
        <v>1246</v>
      </c>
      <c r="E337" s="28" t="s">
        <v>1247</v>
      </c>
      <c r="F337" s="5" t="s">
        <v>156</v>
      </c>
      <c r="G337" s="6" t="s">
        <v>416</v>
      </c>
      <c r="H337" s="6" t="s">
        <v>38</v>
      </c>
      <c r="I337" s="6" t="s">
        <v>38</v>
      </c>
      <c r="J337" s="8" t="s">
        <v>790</v>
      </c>
      <c r="K337" s="5" t="s">
        <v>791</v>
      </c>
      <c r="L337" s="7" t="s">
        <v>792</v>
      </c>
      <c r="M337" s="9">
        <v>0</v>
      </c>
      <c r="N337" s="5" t="s">
        <v>48</v>
      </c>
      <c r="O337" s="32">
        <v>42766.6990953704</v>
      </c>
      <c r="P337" s="33">
        <v>42772.8392547454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1248</v>
      </c>
      <c r="B338" s="6" t="s">
        <v>1249</v>
      </c>
      <c r="C338" s="6" t="s">
        <v>413</v>
      </c>
      <c r="D338" s="7" t="s">
        <v>1246</v>
      </c>
      <c r="E338" s="28" t="s">
        <v>1247</v>
      </c>
      <c r="F338" s="5" t="s">
        <v>156</v>
      </c>
      <c r="G338" s="6" t="s">
        <v>416</v>
      </c>
      <c r="H338" s="6" t="s">
        <v>38</v>
      </c>
      <c r="I338" s="6" t="s">
        <v>38</v>
      </c>
      <c r="J338" s="8" t="s">
        <v>790</v>
      </c>
      <c r="K338" s="5" t="s">
        <v>791</v>
      </c>
      <c r="L338" s="7" t="s">
        <v>792</v>
      </c>
      <c r="M338" s="9">
        <v>0</v>
      </c>
      <c r="N338" s="5" t="s">
        <v>48</v>
      </c>
      <c r="O338" s="32">
        <v>42766.6990953704</v>
      </c>
      <c r="P338" s="33">
        <v>42772.8392547454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1250</v>
      </c>
      <c r="B339" s="6" t="s">
        <v>1251</v>
      </c>
      <c r="C339" s="6" t="s">
        <v>413</v>
      </c>
      <c r="D339" s="7" t="s">
        <v>1246</v>
      </c>
      <c r="E339" s="28" t="s">
        <v>1247</v>
      </c>
      <c r="F339" s="5" t="s">
        <v>156</v>
      </c>
      <c r="G339" s="6" t="s">
        <v>416</v>
      </c>
      <c r="H339" s="6" t="s">
        <v>38</v>
      </c>
      <c r="I339" s="6" t="s">
        <v>38</v>
      </c>
      <c r="J339" s="8" t="s">
        <v>875</v>
      </c>
      <c r="K339" s="5" t="s">
        <v>876</v>
      </c>
      <c r="L339" s="7" t="s">
        <v>877</v>
      </c>
      <c r="M339" s="9">
        <v>0</v>
      </c>
      <c r="N339" s="5" t="s">
        <v>48</v>
      </c>
      <c r="O339" s="32">
        <v>42766.6990955671</v>
      </c>
      <c r="P339" s="33">
        <v>42772.8392549421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1252</v>
      </c>
      <c r="B340" s="6" t="s">
        <v>1253</v>
      </c>
      <c r="C340" s="6" t="s">
        <v>413</v>
      </c>
      <c r="D340" s="7" t="s">
        <v>1246</v>
      </c>
      <c r="E340" s="28" t="s">
        <v>1247</v>
      </c>
      <c r="F340" s="5" t="s">
        <v>156</v>
      </c>
      <c r="G340" s="6" t="s">
        <v>416</v>
      </c>
      <c r="H340" s="6" t="s">
        <v>38</v>
      </c>
      <c r="I340" s="6" t="s">
        <v>38</v>
      </c>
      <c r="J340" s="8" t="s">
        <v>804</v>
      </c>
      <c r="K340" s="5" t="s">
        <v>805</v>
      </c>
      <c r="L340" s="7" t="s">
        <v>806</v>
      </c>
      <c r="M340" s="9">
        <v>0</v>
      </c>
      <c r="N340" s="5" t="s">
        <v>48</v>
      </c>
      <c r="O340" s="32">
        <v>42766.6990955671</v>
      </c>
      <c r="P340" s="33">
        <v>42772.8392549421</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1254</v>
      </c>
      <c r="B341" s="6" t="s">
        <v>1255</v>
      </c>
      <c r="C341" s="6" t="s">
        <v>413</v>
      </c>
      <c r="D341" s="7" t="s">
        <v>1246</v>
      </c>
      <c r="E341" s="28" t="s">
        <v>1247</v>
      </c>
      <c r="F341" s="5" t="s">
        <v>156</v>
      </c>
      <c r="G341" s="6" t="s">
        <v>416</v>
      </c>
      <c r="H341" s="6" t="s">
        <v>38</v>
      </c>
      <c r="I341" s="6" t="s">
        <v>38</v>
      </c>
      <c r="J341" s="8" t="s">
        <v>799</v>
      </c>
      <c r="K341" s="5" t="s">
        <v>800</v>
      </c>
      <c r="L341" s="7" t="s">
        <v>801</v>
      </c>
      <c r="M341" s="9">
        <v>0</v>
      </c>
      <c r="N341" s="5" t="s">
        <v>160</v>
      </c>
      <c r="O341" s="32">
        <v>42766.6990957523</v>
      </c>
      <c r="P341" s="33">
        <v>42772.8392549421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1256</v>
      </c>
      <c r="B342" s="6" t="s">
        <v>1257</v>
      </c>
      <c r="C342" s="6" t="s">
        <v>413</v>
      </c>
      <c r="D342" s="7" t="s">
        <v>1246</v>
      </c>
      <c r="E342" s="28" t="s">
        <v>1247</v>
      </c>
      <c r="F342" s="5" t="s">
        <v>156</v>
      </c>
      <c r="G342" s="6" t="s">
        <v>416</v>
      </c>
      <c r="H342" s="6" t="s">
        <v>38</v>
      </c>
      <c r="I342" s="6" t="s">
        <v>38</v>
      </c>
      <c r="J342" s="8" t="s">
        <v>799</v>
      </c>
      <c r="K342" s="5" t="s">
        <v>800</v>
      </c>
      <c r="L342" s="7" t="s">
        <v>801</v>
      </c>
      <c r="M342" s="9">
        <v>0</v>
      </c>
      <c r="N342" s="5" t="s">
        <v>160</v>
      </c>
      <c r="O342" s="32">
        <v>42766.6990957523</v>
      </c>
      <c r="P342" s="33">
        <v>42772.8392549421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1258</v>
      </c>
      <c r="B343" s="6" t="s">
        <v>1259</v>
      </c>
      <c r="C343" s="6" t="s">
        <v>413</v>
      </c>
      <c r="D343" s="7" t="s">
        <v>1246</v>
      </c>
      <c r="E343" s="28" t="s">
        <v>1247</v>
      </c>
      <c r="F343" s="5" t="s">
        <v>156</v>
      </c>
      <c r="G343" s="6" t="s">
        <v>416</v>
      </c>
      <c r="H343" s="6" t="s">
        <v>38</v>
      </c>
      <c r="I343" s="6" t="s">
        <v>38</v>
      </c>
      <c r="J343" s="8" t="s">
        <v>799</v>
      </c>
      <c r="K343" s="5" t="s">
        <v>800</v>
      </c>
      <c r="L343" s="7" t="s">
        <v>801</v>
      </c>
      <c r="M343" s="9">
        <v>0</v>
      </c>
      <c r="N343" s="5" t="s">
        <v>160</v>
      </c>
      <c r="O343" s="32">
        <v>42766.6990959144</v>
      </c>
      <c r="P343" s="33">
        <v>42772.8392549421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1260</v>
      </c>
      <c r="B344" s="6" t="s">
        <v>1261</v>
      </c>
      <c r="C344" s="6" t="s">
        <v>413</v>
      </c>
      <c r="D344" s="7" t="s">
        <v>1246</v>
      </c>
      <c r="E344" s="28" t="s">
        <v>1247</v>
      </c>
      <c r="F344" s="5" t="s">
        <v>156</v>
      </c>
      <c r="G344" s="6" t="s">
        <v>416</v>
      </c>
      <c r="H344" s="6" t="s">
        <v>38</v>
      </c>
      <c r="I344" s="6" t="s">
        <v>38</v>
      </c>
      <c r="J344" s="8" t="s">
        <v>799</v>
      </c>
      <c r="K344" s="5" t="s">
        <v>800</v>
      </c>
      <c r="L344" s="7" t="s">
        <v>801</v>
      </c>
      <c r="M344" s="9">
        <v>0</v>
      </c>
      <c r="N344" s="5" t="s">
        <v>48</v>
      </c>
      <c r="O344" s="32">
        <v>42766.6990959144</v>
      </c>
      <c r="P344" s="33">
        <v>42772.8392550926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1262</v>
      </c>
      <c r="B345" s="6" t="s">
        <v>1263</v>
      </c>
      <c r="C345" s="6" t="s">
        <v>413</v>
      </c>
      <c r="D345" s="7" t="s">
        <v>1246</v>
      </c>
      <c r="E345" s="28" t="s">
        <v>1247</v>
      </c>
      <c r="F345" s="5" t="s">
        <v>156</v>
      </c>
      <c r="G345" s="6" t="s">
        <v>416</v>
      </c>
      <c r="H345" s="6" t="s">
        <v>38</v>
      </c>
      <c r="I345" s="6" t="s">
        <v>38</v>
      </c>
      <c r="J345" s="8" t="s">
        <v>799</v>
      </c>
      <c r="K345" s="5" t="s">
        <v>800</v>
      </c>
      <c r="L345" s="7" t="s">
        <v>801</v>
      </c>
      <c r="M345" s="9">
        <v>0</v>
      </c>
      <c r="N345" s="5" t="s">
        <v>48</v>
      </c>
      <c r="O345" s="32">
        <v>42766.6990960995</v>
      </c>
      <c r="P345" s="33">
        <v>42772.8392550926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1264</v>
      </c>
      <c r="B346" s="6" t="s">
        <v>1265</v>
      </c>
      <c r="C346" s="6" t="s">
        <v>413</v>
      </c>
      <c r="D346" s="7" t="s">
        <v>1246</v>
      </c>
      <c r="E346" s="28" t="s">
        <v>1247</v>
      </c>
      <c r="F346" s="5" t="s">
        <v>156</v>
      </c>
      <c r="G346" s="6" t="s">
        <v>416</v>
      </c>
      <c r="H346" s="6" t="s">
        <v>38</v>
      </c>
      <c r="I346" s="6" t="s">
        <v>38</v>
      </c>
      <c r="J346" s="8" t="s">
        <v>809</v>
      </c>
      <c r="K346" s="5" t="s">
        <v>810</v>
      </c>
      <c r="L346" s="7" t="s">
        <v>811</v>
      </c>
      <c r="M346" s="9">
        <v>0</v>
      </c>
      <c r="N346" s="5" t="s">
        <v>48</v>
      </c>
      <c r="O346" s="32">
        <v>42766.6990960995</v>
      </c>
      <c r="P346" s="33">
        <v>42772.8392550926</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1266</v>
      </c>
      <c r="B347" s="6" t="s">
        <v>1267</v>
      </c>
      <c r="C347" s="6" t="s">
        <v>413</v>
      </c>
      <c r="D347" s="7" t="s">
        <v>1246</v>
      </c>
      <c r="E347" s="28" t="s">
        <v>1247</v>
      </c>
      <c r="F347" s="5" t="s">
        <v>156</v>
      </c>
      <c r="G347" s="6" t="s">
        <v>416</v>
      </c>
      <c r="H347" s="6" t="s">
        <v>38</v>
      </c>
      <c r="I347" s="6" t="s">
        <v>1268</v>
      </c>
      <c r="J347" s="8" t="s">
        <v>61</v>
      </c>
      <c r="K347" s="5" t="s">
        <v>61</v>
      </c>
      <c r="L347" s="7" t="s">
        <v>62</v>
      </c>
      <c r="M347" s="9">
        <v>0</v>
      </c>
      <c r="N347" s="5" t="s">
        <v>160</v>
      </c>
      <c r="O347" s="32">
        <v>42766.6990960995</v>
      </c>
      <c r="P347" s="33">
        <v>42772.8879208681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1269</v>
      </c>
      <c r="B348" s="6" t="s">
        <v>1270</v>
      </c>
      <c r="C348" s="6" t="s">
        <v>413</v>
      </c>
      <c r="D348" s="7" t="s">
        <v>1246</v>
      </c>
      <c r="E348" s="28" t="s">
        <v>1247</v>
      </c>
      <c r="F348" s="5" t="s">
        <v>156</v>
      </c>
      <c r="G348" s="6" t="s">
        <v>416</v>
      </c>
      <c r="H348" s="6" t="s">
        <v>38</v>
      </c>
      <c r="I348" s="6" t="s">
        <v>38</v>
      </c>
      <c r="J348" s="8" t="s">
        <v>1271</v>
      </c>
      <c r="K348" s="5" t="s">
        <v>1272</v>
      </c>
      <c r="L348" s="7" t="s">
        <v>274</v>
      </c>
      <c r="M348" s="9">
        <v>0</v>
      </c>
      <c r="N348" s="5" t="s">
        <v>160</v>
      </c>
      <c r="O348" s="32">
        <v>42766.6990962963</v>
      </c>
      <c r="P348" s="33">
        <v>42772.8392550926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1273</v>
      </c>
      <c r="B349" s="6" t="s">
        <v>1274</v>
      </c>
      <c r="C349" s="6" t="s">
        <v>1275</v>
      </c>
      <c r="D349" s="7" t="s">
        <v>1276</v>
      </c>
      <c r="E349" s="28" t="s">
        <v>1277</v>
      </c>
      <c r="F349" s="5" t="s">
        <v>156</v>
      </c>
      <c r="G349" s="6" t="s">
        <v>416</v>
      </c>
      <c r="H349" s="6" t="s">
        <v>1278</v>
      </c>
      <c r="I349" s="6" t="s">
        <v>38</v>
      </c>
      <c r="J349" s="8" t="s">
        <v>292</v>
      </c>
      <c r="K349" s="5" t="s">
        <v>293</v>
      </c>
      <c r="L349" s="7" t="s">
        <v>294</v>
      </c>
      <c r="M349" s="9">
        <v>0</v>
      </c>
      <c r="N349" s="5" t="s">
        <v>160</v>
      </c>
      <c r="O349" s="32">
        <v>42766.9073146181</v>
      </c>
      <c r="P349" s="33">
        <v>42773.1591823264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1279</v>
      </c>
      <c r="B350" s="6" t="s">
        <v>1155</v>
      </c>
      <c r="C350" s="6" t="s">
        <v>1280</v>
      </c>
      <c r="D350" s="7" t="s">
        <v>1281</v>
      </c>
      <c r="E350" s="28" t="s">
        <v>1282</v>
      </c>
      <c r="F350" s="5" t="s">
        <v>156</v>
      </c>
      <c r="G350" s="6" t="s">
        <v>329</v>
      </c>
      <c r="H350" s="6" t="s">
        <v>38</v>
      </c>
      <c r="I350" s="6" t="s">
        <v>38</v>
      </c>
      <c r="J350" s="8" t="s">
        <v>816</v>
      </c>
      <c r="K350" s="5" t="s">
        <v>817</v>
      </c>
      <c r="L350" s="7" t="s">
        <v>818</v>
      </c>
      <c r="M350" s="9">
        <v>0</v>
      </c>
      <c r="N350" s="5" t="s">
        <v>160</v>
      </c>
      <c r="O350" s="32">
        <v>42767.0269887384</v>
      </c>
      <c r="P350" s="33">
        <v>42772.9248409375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1283</v>
      </c>
      <c r="B351" s="6" t="s">
        <v>1284</v>
      </c>
      <c r="C351" s="6" t="s">
        <v>1280</v>
      </c>
      <c r="D351" s="7" t="s">
        <v>1281</v>
      </c>
      <c r="E351" s="28" t="s">
        <v>1282</v>
      </c>
      <c r="F351" s="5" t="s">
        <v>156</v>
      </c>
      <c r="G351" s="6" t="s">
        <v>329</v>
      </c>
      <c r="H351" s="6" t="s">
        <v>38</v>
      </c>
      <c r="I351" s="6" t="s">
        <v>38</v>
      </c>
      <c r="J351" s="8" t="s">
        <v>816</v>
      </c>
      <c r="K351" s="5" t="s">
        <v>817</v>
      </c>
      <c r="L351" s="7" t="s">
        <v>818</v>
      </c>
      <c r="M351" s="9">
        <v>0</v>
      </c>
      <c r="N351" s="5" t="s">
        <v>160</v>
      </c>
      <c r="O351" s="32">
        <v>42767.0269887384</v>
      </c>
      <c r="P351" s="33">
        <v>42772.9248409375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1285</v>
      </c>
      <c r="B352" s="6" t="s">
        <v>1286</v>
      </c>
      <c r="C352" s="6" t="s">
        <v>1280</v>
      </c>
      <c r="D352" s="7" t="s">
        <v>1281</v>
      </c>
      <c r="E352" s="28" t="s">
        <v>1282</v>
      </c>
      <c r="F352" s="5" t="s">
        <v>156</v>
      </c>
      <c r="G352" s="6" t="s">
        <v>329</v>
      </c>
      <c r="H352" s="6" t="s">
        <v>38</v>
      </c>
      <c r="I352" s="6" t="s">
        <v>38</v>
      </c>
      <c r="J352" s="8" t="s">
        <v>1163</v>
      </c>
      <c r="K352" s="5" t="s">
        <v>1164</v>
      </c>
      <c r="L352" s="7" t="s">
        <v>1165</v>
      </c>
      <c r="M352" s="9">
        <v>0</v>
      </c>
      <c r="N352" s="5" t="s">
        <v>160</v>
      </c>
      <c r="O352" s="32">
        <v>42767.0269889236</v>
      </c>
      <c r="P352" s="33">
        <v>42772.9248409375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1287</v>
      </c>
      <c r="B353" s="6" t="s">
        <v>1288</v>
      </c>
      <c r="C353" s="6" t="s">
        <v>1280</v>
      </c>
      <c r="D353" s="7" t="s">
        <v>1281</v>
      </c>
      <c r="E353" s="28" t="s">
        <v>1282</v>
      </c>
      <c r="F353" s="5" t="s">
        <v>156</v>
      </c>
      <c r="G353" s="6" t="s">
        <v>329</v>
      </c>
      <c r="H353" s="6" t="s">
        <v>38</v>
      </c>
      <c r="I353" s="6" t="s">
        <v>38</v>
      </c>
      <c r="J353" s="8" t="s">
        <v>832</v>
      </c>
      <c r="K353" s="5" t="s">
        <v>833</v>
      </c>
      <c r="L353" s="7" t="s">
        <v>834</v>
      </c>
      <c r="M353" s="9">
        <v>0</v>
      </c>
      <c r="N353" s="5" t="s">
        <v>160</v>
      </c>
      <c r="O353" s="32">
        <v>42767.0269889236</v>
      </c>
      <c r="P353" s="33">
        <v>42772.9248409375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1289</v>
      </c>
      <c r="B354" s="6" t="s">
        <v>1290</v>
      </c>
      <c r="C354" s="6" t="s">
        <v>1280</v>
      </c>
      <c r="D354" s="7" t="s">
        <v>1281</v>
      </c>
      <c r="E354" s="28" t="s">
        <v>1282</v>
      </c>
      <c r="F354" s="5" t="s">
        <v>156</v>
      </c>
      <c r="G354" s="6" t="s">
        <v>329</v>
      </c>
      <c r="H354" s="6" t="s">
        <v>38</v>
      </c>
      <c r="I354" s="6" t="s">
        <v>38</v>
      </c>
      <c r="J354" s="8" t="s">
        <v>823</v>
      </c>
      <c r="K354" s="5" t="s">
        <v>824</v>
      </c>
      <c r="L354" s="7" t="s">
        <v>825</v>
      </c>
      <c r="M354" s="9">
        <v>0</v>
      </c>
      <c r="N354" s="5" t="s">
        <v>160</v>
      </c>
      <c r="O354" s="32">
        <v>42767.0269890857</v>
      </c>
      <c r="P354" s="33">
        <v>42772.9248411227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1291</v>
      </c>
      <c r="B355" s="6" t="s">
        <v>1292</v>
      </c>
      <c r="C355" s="6" t="s">
        <v>1280</v>
      </c>
      <c r="D355" s="7" t="s">
        <v>1281</v>
      </c>
      <c r="E355" s="28" t="s">
        <v>1282</v>
      </c>
      <c r="F355" s="5" t="s">
        <v>156</v>
      </c>
      <c r="G355" s="6" t="s">
        <v>329</v>
      </c>
      <c r="H355" s="6" t="s">
        <v>38</v>
      </c>
      <c r="I355" s="6" t="s">
        <v>38</v>
      </c>
      <c r="J355" s="8" t="s">
        <v>828</v>
      </c>
      <c r="K355" s="5" t="s">
        <v>829</v>
      </c>
      <c r="L355" s="7" t="s">
        <v>806</v>
      </c>
      <c r="M355" s="9">
        <v>0</v>
      </c>
      <c r="N355" s="5" t="s">
        <v>160</v>
      </c>
      <c r="O355" s="32">
        <v>42767.0269890857</v>
      </c>
      <c r="P355" s="33">
        <v>42772.9248411227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1293</v>
      </c>
      <c r="B356" s="6" t="s">
        <v>1294</v>
      </c>
      <c r="C356" s="6" t="s">
        <v>1280</v>
      </c>
      <c r="D356" s="7" t="s">
        <v>1281</v>
      </c>
      <c r="E356" s="28" t="s">
        <v>1282</v>
      </c>
      <c r="F356" s="5" t="s">
        <v>156</v>
      </c>
      <c r="G356" s="6" t="s">
        <v>329</v>
      </c>
      <c r="H356" s="6" t="s">
        <v>38</v>
      </c>
      <c r="I356" s="6" t="s">
        <v>38</v>
      </c>
      <c r="J356" s="8" t="s">
        <v>837</v>
      </c>
      <c r="K356" s="5" t="s">
        <v>838</v>
      </c>
      <c r="L356" s="7" t="s">
        <v>839</v>
      </c>
      <c r="M356" s="9">
        <v>0</v>
      </c>
      <c r="N356" s="5" t="s">
        <v>160</v>
      </c>
      <c r="O356" s="32">
        <v>42767.0269892708</v>
      </c>
      <c r="P356" s="33">
        <v>42772.9248411227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1295</v>
      </c>
      <c r="B357" s="6" t="s">
        <v>1296</v>
      </c>
      <c r="C357" s="6" t="s">
        <v>1280</v>
      </c>
      <c r="D357" s="7" t="s">
        <v>1281</v>
      </c>
      <c r="E357" s="28" t="s">
        <v>1282</v>
      </c>
      <c r="F357" s="5" t="s">
        <v>156</v>
      </c>
      <c r="G357" s="6" t="s">
        <v>329</v>
      </c>
      <c r="H357" s="6" t="s">
        <v>38</v>
      </c>
      <c r="I357" s="6" t="s">
        <v>38</v>
      </c>
      <c r="J357" s="8" t="s">
        <v>842</v>
      </c>
      <c r="K357" s="5" t="s">
        <v>843</v>
      </c>
      <c r="L357" s="7" t="s">
        <v>844</v>
      </c>
      <c r="M357" s="9">
        <v>0</v>
      </c>
      <c r="N357" s="5" t="s">
        <v>160</v>
      </c>
      <c r="O357" s="32">
        <v>42767.0269892708</v>
      </c>
      <c r="P357" s="33">
        <v>42772.9248411227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1297</v>
      </c>
      <c r="B358" s="6" t="s">
        <v>1298</v>
      </c>
      <c r="C358" s="6" t="s">
        <v>1280</v>
      </c>
      <c r="D358" s="7" t="s">
        <v>1281</v>
      </c>
      <c r="E358" s="28" t="s">
        <v>1282</v>
      </c>
      <c r="F358" s="5" t="s">
        <v>156</v>
      </c>
      <c r="G358" s="6" t="s">
        <v>329</v>
      </c>
      <c r="H358" s="6" t="s">
        <v>38</v>
      </c>
      <c r="I358" s="6" t="s">
        <v>38</v>
      </c>
      <c r="J358" s="8" t="s">
        <v>790</v>
      </c>
      <c r="K358" s="5" t="s">
        <v>791</v>
      </c>
      <c r="L358" s="7" t="s">
        <v>792</v>
      </c>
      <c r="M358" s="9">
        <v>0</v>
      </c>
      <c r="N358" s="5" t="s">
        <v>48</v>
      </c>
      <c r="O358" s="32">
        <v>42767.0269894676</v>
      </c>
      <c r="P358" s="33">
        <v>42772.9248411227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1299</v>
      </c>
      <c r="B359" s="6" t="s">
        <v>1300</v>
      </c>
      <c r="C359" s="6" t="s">
        <v>1280</v>
      </c>
      <c r="D359" s="7" t="s">
        <v>1281</v>
      </c>
      <c r="E359" s="28" t="s">
        <v>1282</v>
      </c>
      <c r="F359" s="5" t="s">
        <v>156</v>
      </c>
      <c r="G359" s="6" t="s">
        <v>329</v>
      </c>
      <c r="H359" s="6" t="s">
        <v>38</v>
      </c>
      <c r="I359" s="6" t="s">
        <v>38</v>
      </c>
      <c r="J359" s="8" t="s">
        <v>875</v>
      </c>
      <c r="K359" s="5" t="s">
        <v>876</v>
      </c>
      <c r="L359" s="7" t="s">
        <v>877</v>
      </c>
      <c r="M359" s="9">
        <v>0</v>
      </c>
      <c r="N359" s="5" t="s">
        <v>48</v>
      </c>
      <c r="O359" s="32">
        <v>42767.0269894676</v>
      </c>
      <c r="P359" s="33">
        <v>42772.9248413194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1301</v>
      </c>
      <c r="B360" s="6" t="s">
        <v>1302</v>
      </c>
      <c r="C360" s="6" t="s">
        <v>1280</v>
      </c>
      <c r="D360" s="7" t="s">
        <v>1281</v>
      </c>
      <c r="E360" s="28" t="s">
        <v>1282</v>
      </c>
      <c r="F360" s="5" t="s">
        <v>156</v>
      </c>
      <c r="G360" s="6" t="s">
        <v>329</v>
      </c>
      <c r="H360" s="6" t="s">
        <v>38</v>
      </c>
      <c r="I360" s="6" t="s">
        <v>38</v>
      </c>
      <c r="J360" s="8" t="s">
        <v>804</v>
      </c>
      <c r="K360" s="5" t="s">
        <v>805</v>
      </c>
      <c r="L360" s="7" t="s">
        <v>806</v>
      </c>
      <c r="M360" s="9">
        <v>0</v>
      </c>
      <c r="N360" s="5" t="s">
        <v>160</v>
      </c>
      <c r="O360" s="32">
        <v>42767.0269894676</v>
      </c>
      <c r="P360" s="33">
        <v>42772.9248413194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1303</v>
      </c>
      <c r="B361" s="6" t="s">
        <v>1304</v>
      </c>
      <c r="C361" s="6" t="s">
        <v>1280</v>
      </c>
      <c r="D361" s="7" t="s">
        <v>1281</v>
      </c>
      <c r="E361" s="28" t="s">
        <v>1282</v>
      </c>
      <c r="F361" s="5" t="s">
        <v>156</v>
      </c>
      <c r="G361" s="6" t="s">
        <v>329</v>
      </c>
      <c r="H361" s="6" t="s">
        <v>38</v>
      </c>
      <c r="I361" s="6" t="s">
        <v>38</v>
      </c>
      <c r="J361" s="8" t="s">
        <v>799</v>
      </c>
      <c r="K361" s="5" t="s">
        <v>800</v>
      </c>
      <c r="L361" s="7" t="s">
        <v>801</v>
      </c>
      <c r="M361" s="9">
        <v>0</v>
      </c>
      <c r="N361" s="5" t="s">
        <v>48</v>
      </c>
      <c r="O361" s="32">
        <v>42767.0269896181</v>
      </c>
      <c r="P361" s="33">
        <v>42772.9248413194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1305</v>
      </c>
      <c r="B362" s="6" t="s">
        <v>1306</v>
      </c>
      <c r="C362" s="6" t="s">
        <v>1280</v>
      </c>
      <c r="D362" s="7" t="s">
        <v>1281</v>
      </c>
      <c r="E362" s="28" t="s">
        <v>1282</v>
      </c>
      <c r="F362" s="5" t="s">
        <v>156</v>
      </c>
      <c r="G362" s="6" t="s">
        <v>329</v>
      </c>
      <c r="H362" s="6" t="s">
        <v>38</v>
      </c>
      <c r="I362" s="6" t="s">
        <v>38</v>
      </c>
      <c r="J362" s="8" t="s">
        <v>809</v>
      </c>
      <c r="K362" s="5" t="s">
        <v>810</v>
      </c>
      <c r="L362" s="7" t="s">
        <v>811</v>
      </c>
      <c r="M362" s="9">
        <v>0</v>
      </c>
      <c r="N362" s="5" t="s">
        <v>160</v>
      </c>
      <c r="O362" s="32">
        <v>42767.0269896181</v>
      </c>
      <c r="P362" s="33">
        <v>42772.9248413194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1307</v>
      </c>
      <c r="B363" s="6" t="s">
        <v>1308</v>
      </c>
      <c r="C363" s="6" t="s">
        <v>1280</v>
      </c>
      <c r="D363" s="7" t="s">
        <v>1281</v>
      </c>
      <c r="E363" s="28" t="s">
        <v>1282</v>
      </c>
      <c r="F363" s="5" t="s">
        <v>156</v>
      </c>
      <c r="G363" s="6" t="s">
        <v>329</v>
      </c>
      <c r="H363" s="6" t="s">
        <v>38</v>
      </c>
      <c r="I363" s="6" t="s">
        <v>38</v>
      </c>
      <c r="J363" s="8" t="s">
        <v>852</v>
      </c>
      <c r="K363" s="5" t="s">
        <v>853</v>
      </c>
      <c r="L363" s="7" t="s">
        <v>854</v>
      </c>
      <c r="M363" s="9">
        <v>0</v>
      </c>
      <c r="N363" s="5" t="s">
        <v>48</v>
      </c>
      <c r="O363" s="32">
        <v>42767.0269898148</v>
      </c>
      <c r="P363" s="33">
        <v>42772.9248415162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1309</v>
      </c>
      <c r="B364" s="6" t="s">
        <v>1310</v>
      </c>
      <c r="C364" s="6" t="s">
        <v>1311</v>
      </c>
      <c r="D364" s="7" t="s">
        <v>1312</v>
      </c>
      <c r="E364" s="28" t="s">
        <v>1313</v>
      </c>
      <c r="F364" s="5" t="s">
        <v>156</v>
      </c>
      <c r="G364" s="6" t="s">
        <v>38</v>
      </c>
      <c r="H364" s="6" t="s">
        <v>38</v>
      </c>
      <c r="I364" s="6" t="s">
        <v>38</v>
      </c>
      <c r="J364" s="8" t="s">
        <v>374</v>
      </c>
      <c r="K364" s="5" t="s">
        <v>375</v>
      </c>
      <c r="L364" s="7" t="s">
        <v>376</v>
      </c>
      <c r="M364" s="9">
        <v>0</v>
      </c>
      <c r="N364" s="5" t="s">
        <v>1119</v>
      </c>
      <c r="O364" s="32">
        <v>42767.1011741088</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1314</v>
      </c>
      <c r="B365" s="6" t="s">
        <v>1315</v>
      </c>
      <c r="C365" s="6" t="s">
        <v>1316</v>
      </c>
      <c r="D365" s="7" t="s">
        <v>1317</v>
      </c>
      <c r="E365" s="28" t="s">
        <v>1318</v>
      </c>
      <c r="F365" s="5" t="s">
        <v>156</v>
      </c>
      <c r="G365" s="6" t="s">
        <v>38</v>
      </c>
      <c r="H365" s="6" t="s">
        <v>38</v>
      </c>
      <c r="I365" s="6" t="s">
        <v>38</v>
      </c>
      <c r="J365" s="8" t="s">
        <v>242</v>
      </c>
      <c r="K365" s="5" t="s">
        <v>243</v>
      </c>
      <c r="L365" s="7" t="s">
        <v>244</v>
      </c>
      <c r="M365" s="9">
        <v>0</v>
      </c>
      <c r="N365" s="5" t="s">
        <v>48</v>
      </c>
      <c r="O365" s="32">
        <v>42767.2667481134</v>
      </c>
      <c r="P365" s="33">
        <v>42771.7339231481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1319</v>
      </c>
      <c r="B366" s="6" t="s">
        <v>1320</v>
      </c>
      <c r="C366" s="6" t="s">
        <v>1316</v>
      </c>
      <c r="D366" s="7" t="s">
        <v>1317</v>
      </c>
      <c r="E366" s="28" t="s">
        <v>1318</v>
      </c>
      <c r="F366" s="5" t="s">
        <v>156</v>
      </c>
      <c r="G366" s="6" t="s">
        <v>38</v>
      </c>
      <c r="H366" s="6" t="s">
        <v>38</v>
      </c>
      <c r="I366" s="6" t="s">
        <v>38</v>
      </c>
      <c r="J366" s="8" t="s">
        <v>237</v>
      </c>
      <c r="K366" s="5" t="s">
        <v>238</v>
      </c>
      <c r="L366" s="7" t="s">
        <v>239</v>
      </c>
      <c r="M366" s="9">
        <v>0</v>
      </c>
      <c r="N366" s="5" t="s">
        <v>160</v>
      </c>
      <c r="O366" s="32">
        <v>42767.2685043634</v>
      </c>
      <c r="P366" s="33">
        <v>42771.7359583681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1321</v>
      </c>
      <c r="B367" s="6" t="s">
        <v>1322</v>
      </c>
      <c r="C367" s="6" t="s">
        <v>1323</v>
      </c>
      <c r="D367" s="7" t="s">
        <v>1324</v>
      </c>
      <c r="E367" s="28" t="s">
        <v>1325</v>
      </c>
      <c r="F367" s="5" t="s">
        <v>44</v>
      </c>
      <c r="G367" s="6" t="s">
        <v>38</v>
      </c>
      <c r="H367" s="6" t="s">
        <v>38</v>
      </c>
      <c r="I367" s="6" t="s">
        <v>38</v>
      </c>
      <c r="J367" s="8" t="s">
        <v>408</v>
      </c>
      <c r="K367" s="5" t="s">
        <v>409</v>
      </c>
      <c r="L367" s="7" t="s">
        <v>410</v>
      </c>
      <c r="M367" s="9">
        <v>0</v>
      </c>
      <c r="N367" s="5" t="s">
        <v>160</v>
      </c>
      <c r="O367" s="32">
        <v>42767.5302805208</v>
      </c>
      <c r="P367" s="33">
        <v>42772.4715664352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1326</v>
      </c>
      <c r="B368" s="6" t="s">
        <v>1327</v>
      </c>
      <c r="C368" s="6" t="s">
        <v>1323</v>
      </c>
      <c r="D368" s="7" t="s">
        <v>1324</v>
      </c>
      <c r="E368" s="28" t="s">
        <v>1325</v>
      </c>
      <c r="F368" s="5" t="s">
        <v>44</v>
      </c>
      <c r="G368" s="6" t="s">
        <v>38</v>
      </c>
      <c r="H368" s="6" t="s">
        <v>38</v>
      </c>
      <c r="I368" s="6" t="s">
        <v>38</v>
      </c>
      <c r="J368" s="8" t="s">
        <v>193</v>
      </c>
      <c r="K368" s="5" t="s">
        <v>194</v>
      </c>
      <c r="L368" s="7" t="s">
        <v>195</v>
      </c>
      <c r="M368" s="9">
        <v>0</v>
      </c>
      <c r="N368" s="5" t="s">
        <v>160</v>
      </c>
      <c r="O368" s="32">
        <v>42767.530280706</v>
      </c>
      <c r="P368" s="33">
        <v>42772.4715666319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1328</v>
      </c>
      <c r="B369" s="6" t="s">
        <v>1329</v>
      </c>
      <c r="C369" s="6" t="s">
        <v>1323</v>
      </c>
      <c r="D369" s="7" t="s">
        <v>1324</v>
      </c>
      <c r="E369" s="28" t="s">
        <v>1325</v>
      </c>
      <c r="F369" s="5" t="s">
        <v>44</v>
      </c>
      <c r="G369" s="6" t="s">
        <v>38</v>
      </c>
      <c r="H369" s="6" t="s">
        <v>38</v>
      </c>
      <c r="I369" s="6" t="s">
        <v>38</v>
      </c>
      <c r="J369" s="8" t="s">
        <v>203</v>
      </c>
      <c r="K369" s="5" t="s">
        <v>204</v>
      </c>
      <c r="L369" s="7" t="s">
        <v>205</v>
      </c>
      <c r="M369" s="9">
        <v>0</v>
      </c>
      <c r="N369" s="5" t="s">
        <v>160</v>
      </c>
      <c r="O369" s="32">
        <v>42767.5302809028</v>
      </c>
      <c r="P369" s="33">
        <v>42772.4715666319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1330</v>
      </c>
      <c r="B370" s="6" t="s">
        <v>1331</v>
      </c>
      <c r="C370" s="6" t="s">
        <v>1323</v>
      </c>
      <c r="D370" s="7" t="s">
        <v>1324</v>
      </c>
      <c r="E370" s="28" t="s">
        <v>1325</v>
      </c>
      <c r="F370" s="5" t="s">
        <v>44</v>
      </c>
      <c r="G370" s="6" t="s">
        <v>38</v>
      </c>
      <c r="H370" s="6" t="s">
        <v>38</v>
      </c>
      <c r="I370" s="6" t="s">
        <v>38</v>
      </c>
      <c r="J370" s="8" t="s">
        <v>548</v>
      </c>
      <c r="K370" s="5" t="s">
        <v>549</v>
      </c>
      <c r="L370" s="7" t="s">
        <v>274</v>
      </c>
      <c r="M370" s="9">
        <v>0</v>
      </c>
      <c r="N370" s="5" t="s">
        <v>160</v>
      </c>
      <c r="O370" s="32">
        <v>42767.5302809028</v>
      </c>
      <c r="P370" s="33">
        <v>42772.5694163542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1332</v>
      </c>
      <c r="B371" s="6" t="s">
        <v>1333</v>
      </c>
      <c r="C371" s="6" t="s">
        <v>1323</v>
      </c>
      <c r="D371" s="7" t="s">
        <v>1324</v>
      </c>
      <c r="E371" s="28" t="s">
        <v>1325</v>
      </c>
      <c r="F371" s="5" t="s">
        <v>44</v>
      </c>
      <c r="G371" s="6" t="s">
        <v>38</v>
      </c>
      <c r="H371" s="6" t="s">
        <v>38</v>
      </c>
      <c r="I371" s="6" t="s">
        <v>38</v>
      </c>
      <c r="J371" s="8" t="s">
        <v>257</v>
      </c>
      <c r="K371" s="5" t="s">
        <v>258</v>
      </c>
      <c r="L371" s="7" t="s">
        <v>259</v>
      </c>
      <c r="M371" s="9">
        <v>0</v>
      </c>
      <c r="N371" s="5" t="s">
        <v>160</v>
      </c>
      <c r="O371" s="32">
        <v>42767.5302810995</v>
      </c>
      <c r="P371" s="33">
        <v>42772.4715667824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1334</v>
      </c>
      <c r="B372" s="6" t="s">
        <v>1335</v>
      </c>
      <c r="C372" s="6" t="s">
        <v>1323</v>
      </c>
      <c r="D372" s="7" t="s">
        <v>1324</v>
      </c>
      <c r="E372" s="28" t="s">
        <v>1325</v>
      </c>
      <c r="F372" s="5" t="s">
        <v>44</v>
      </c>
      <c r="G372" s="6" t="s">
        <v>38</v>
      </c>
      <c r="H372" s="6" t="s">
        <v>38</v>
      </c>
      <c r="I372" s="6" t="s">
        <v>38</v>
      </c>
      <c r="J372" s="8" t="s">
        <v>506</v>
      </c>
      <c r="K372" s="5" t="s">
        <v>507</v>
      </c>
      <c r="L372" s="7" t="s">
        <v>508</v>
      </c>
      <c r="M372" s="9">
        <v>0</v>
      </c>
      <c r="N372" s="5" t="s">
        <v>160</v>
      </c>
      <c r="O372" s="32">
        <v>42767.5302810995</v>
      </c>
      <c r="P372" s="33">
        <v>42772.4715667824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1336</v>
      </c>
      <c r="B373" s="6" t="s">
        <v>1337</v>
      </c>
      <c r="C373" s="6" t="s">
        <v>1323</v>
      </c>
      <c r="D373" s="7" t="s">
        <v>1324</v>
      </c>
      <c r="E373" s="28" t="s">
        <v>1325</v>
      </c>
      <c r="F373" s="5" t="s">
        <v>44</v>
      </c>
      <c r="G373" s="6" t="s">
        <v>38</v>
      </c>
      <c r="H373" s="6" t="s">
        <v>38</v>
      </c>
      <c r="I373" s="6" t="s">
        <v>38</v>
      </c>
      <c r="J373" s="8" t="s">
        <v>262</v>
      </c>
      <c r="K373" s="5" t="s">
        <v>263</v>
      </c>
      <c r="L373" s="7" t="s">
        <v>264</v>
      </c>
      <c r="M373" s="9">
        <v>0</v>
      </c>
      <c r="N373" s="5" t="s">
        <v>160</v>
      </c>
      <c r="O373" s="32">
        <v>42767.53028125</v>
      </c>
      <c r="P373" s="33">
        <v>42772.4715667824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1338</v>
      </c>
      <c r="B374" s="6" t="s">
        <v>1339</v>
      </c>
      <c r="C374" s="6" t="s">
        <v>1323</v>
      </c>
      <c r="D374" s="7" t="s">
        <v>1324</v>
      </c>
      <c r="E374" s="28" t="s">
        <v>1325</v>
      </c>
      <c r="F374" s="5" t="s">
        <v>44</v>
      </c>
      <c r="G374" s="6" t="s">
        <v>38</v>
      </c>
      <c r="H374" s="6" t="s">
        <v>38</v>
      </c>
      <c r="I374" s="6" t="s">
        <v>38</v>
      </c>
      <c r="J374" s="8" t="s">
        <v>351</v>
      </c>
      <c r="K374" s="5" t="s">
        <v>352</v>
      </c>
      <c r="L374" s="7" t="s">
        <v>353</v>
      </c>
      <c r="M374" s="9">
        <v>0</v>
      </c>
      <c r="N374" s="5" t="s">
        <v>160</v>
      </c>
      <c r="O374" s="32">
        <v>42767.53028125</v>
      </c>
      <c r="P374" s="33">
        <v>42772.4715669792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1340</v>
      </c>
      <c r="B375" s="6" t="s">
        <v>1341</v>
      </c>
      <c r="C375" s="6" t="s">
        <v>1323</v>
      </c>
      <c r="D375" s="7" t="s">
        <v>1324</v>
      </c>
      <c r="E375" s="28" t="s">
        <v>1325</v>
      </c>
      <c r="F375" s="5" t="s">
        <v>44</v>
      </c>
      <c r="G375" s="6" t="s">
        <v>38</v>
      </c>
      <c r="H375" s="6" t="s">
        <v>38</v>
      </c>
      <c r="I375" s="6" t="s">
        <v>38</v>
      </c>
      <c r="J375" s="8" t="s">
        <v>351</v>
      </c>
      <c r="K375" s="5" t="s">
        <v>352</v>
      </c>
      <c r="L375" s="7" t="s">
        <v>353</v>
      </c>
      <c r="M375" s="9">
        <v>0</v>
      </c>
      <c r="N375" s="5" t="s">
        <v>48</v>
      </c>
      <c r="O375" s="32">
        <v>42767.5302814468</v>
      </c>
      <c r="P375" s="33">
        <v>42772.4715669792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1342</v>
      </c>
      <c r="B376" s="6" t="s">
        <v>1343</v>
      </c>
      <c r="C376" s="6" t="s">
        <v>1323</v>
      </c>
      <c r="D376" s="7" t="s">
        <v>1324</v>
      </c>
      <c r="E376" s="28" t="s">
        <v>1325</v>
      </c>
      <c r="F376" s="5" t="s">
        <v>44</v>
      </c>
      <c r="G376" s="6" t="s">
        <v>38</v>
      </c>
      <c r="H376" s="6" t="s">
        <v>38</v>
      </c>
      <c r="I376" s="6" t="s">
        <v>38</v>
      </c>
      <c r="J376" s="8" t="s">
        <v>316</v>
      </c>
      <c r="K376" s="5" t="s">
        <v>317</v>
      </c>
      <c r="L376" s="7" t="s">
        <v>274</v>
      </c>
      <c r="M376" s="9">
        <v>0</v>
      </c>
      <c r="N376" s="5" t="s">
        <v>160</v>
      </c>
      <c r="O376" s="32">
        <v>42767.5302816319</v>
      </c>
      <c r="P376" s="33">
        <v>42772.4715671644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1344</v>
      </c>
      <c r="B377" s="6" t="s">
        <v>1345</v>
      </c>
      <c r="C377" s="6" t="s">
        <v>1346</v>
      </c>
      <c r="D377" s="7" t="s">
        <v>1347</v>
      </c>
      <c r="E377" s="28" t="s">
        <v>1348</v>
      </c>
      <c r="F377" s="5" t="s">
        <v>156</v>
      </c>
      <c r="G377" s="6" t="s">
        <v>416</v>
      </c>
      <c r="H377" s="6" t="s">
        <v>38</v>
      </c>
      <c r="I377" s="6" t="s">
        <v>38</v>
      </c>
      <c r="J377" s="8" t="s">
        <v>990</v>
      </c>
      <c r="K377" s="5" t="s">
        <v>991</v>
      </c>
      <c r="L377" s="7" t="s">
        <v>992</v>
      </c>
      <c r="M377" s="9">
        <v>0</v>
      </c>
      <c r="N377" s="5" t="s">
        <v>48</v>
      </c>
      <c r="O377" s="32">
        <v>42767.7391923611</v>
      </c>
      <c r="P377" s="33">
        <v>42772.7557882292</v>
      </c>
      <c r="Q377" s="28" t="s">
        <v>38</v>
      </c>
      <c r="R377" s="29" t="s">
        <v>38</v>
      </c>
      <c r="S377" s="28" t="s">
        <v>120</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1349</v>
      </c>
      <c r="B378" s="6" t="s">
        <v>1350</v>
      </c>
      <c r="C378" s="6" t="s">
        <v>1234</v>
      </c>
      <c r="D378" s="7" t="s">
        <v>1351</v>
      </c>
      <c r="E378" s="28" t="s">
        <v>1352</v>
      </c>
      <c r="F378" s="5" t="s">
        <v>156</v>
      </c>
      <c r="G378" s="6" t="s">
        <v>416</v>
      </c>
      <c r="H378" s="6" t="s">
        <v>38</v>
      </c>
      <c r="I378" s="6" t="s">
        <v>38</v>
      </c>
      <c r="J378" s="8" t="s">
        <v>386</v>
      </c>
      <c r="K378" s="5" t="s">
        <v>387</v>
      </c>
      <c r="L378" s="7" t="s">
        <v>384</v>
      </c>
      <c r="M378" s="9">
        <v>0</v>
      </c>
      <c r="N378" s="5" t="s">
        <v>160</v>
      </c>
      <c r="O378" s="32">
        <v>42767.9234629977</v>
      </c>
      <c r="P378" s="33">
        <v>42772.1707658218</v>
      </c>
      <c r="Q378" s="28" t="s">
        <v>38</v>
      </c>
      <c r="R378" s="29" t="s">
        <v>38</v>
      </c>
      <c r="S378" s="28" t="s">
        <v>64</v>
      </c>
      <c r="T378" s="28" t="s">
        <v>38</v>
      </c>
      <c r="U378" s="5" t="s">
        <v>38</v>
      </c>
      <c r="V378" s="28" t="s">
        <v>1353</v>
      </c>
      <c r="W378" s="7" t="s">
        <v>38</v>
      </c>
      <c r="X378" s="7" t="s">
        <v>38</v>
      </c>
      <c r="Y378" s="5" t="s">
        <v>38</v>
      </c>
      <c r="Z378" s="5" t="s">
        <v>38</v>
      </c>
      <c r="AA378" s="6" t="s">
        <v>38</v>
      </c>
      <c r="AB378" s="6" t="s">
        <v>38</v>
      </c>
      <c r="AC378" s="6" t="s">
        <v>38</v>
      </c>
      <c r="AD378" s="6" t="s">
        <v>38</v>
      </c>
      <c r="AE378" s="6" t="s">
        <v>38</v>
      </c>
    </row>
    <row r="379">
      <c r="A379" s="28" t="s">
        <v>1354</v>
      </c>
      <c r="B379" s="6" t="s">
        <v>1355</v>
      </c>
      <c r="C379" s="6" t="s">
        <v>1234</v>
      </c>
      <c r="D379" s="7" t="s">
        <v>1351</v>
      </c>
      <c r="E379" s="28" t="s">
        <v>1352</v>
      </c>
      <c r="F379" s="5" t="s">
        <v>156</v>
      </c>
      <c r="G379" s="6" t="s">
        <v>416</v>
      </c>
      <c r="H379" s="6" t="s">
        <v>38</v>
      </c>
      <c r="I379" s="6" t="s">
        <v>38</v>
      </c>
      <c r="J379" s="8" t="s">
        <v>173</v>
      </c>
      <c r="K379" s="5" t="s">
        <v>174</v>
      </c>
      <c r="L379" s="7" t="s">
        <v>175</v>
      </c>
      <c r="M379" s="9">
        <v>0</v>
      </c>
      <c r="N379" s="5" t="s">
        <v>160</v>
      </c>
      <c r="O379" s="32">
        <v>42767.9234629977</v>
      </c>
      <c r="P379" s="33">
        <v>42772.170765625</v>
      </c>
      <c r="Q379" s="28" t="s">
        <v>38</v>
      </c>
      <c r="R379" s="29" t="s">
        <v>38</v>
      </c>
      <c r="S379" s="28" t="s">
        <v>120</v>
      </c>
      <c r="T379" s="28" t="s">
        <v>38</v>
      </c>
      <c r="U379" s="5" t="s">
        <v>38</v>
      </c>
      <c r="V379" s="28" t="s">
        <v>104</v>
      </c>
      <c r="W379" s="7" t="s">
        <v>38</v>
      </c>
      <c r="X379" s="7" t="s">
        <v>38</v>
      </c>
      <c r="Y379" s="5" t="s">
        <v>38</v>
      </c>
      <c r="Z379" s="5" t="s">
        <v>38</v>
      </c>
      <c r="AA379" s="6" t="s">
        <v>38</v>
      </c>
      <c r="AB379" s="6" t="s">
        <v>38</v>
      </c>
      <c r="AC379" s="6" t="s">
        <v>38</v>
      </c>
      <c r="AD379" s="6" t="s">
        <v>38</v>
      </c>
      <c r="AE379" s="6" t="s">
        <v>38</v>
      </c>
    </row>
    <row r="380">
      <c r="A380" s="28" t="s">
        <v>1356</v>
      </c>
      <c r="B380" s="6" t="s">
        <v>1357</v>
      </c>
      <c r="C380" s="6" t="s">
        <v>1234</v>
      </c>
      <c r="D380" s="7" t="s">
        <v>1351</v>
      </c>
      <c r="E380" s="28" t="s">
        <v>1352</v>
      </c>
      <c r="F380" s="5" t="s">
        <v>156</v>
      </c>
      <c r="G380" s="6" t="s">
        <v>416</v>
      </c>
      <c r="H380" s="6" t="s">
        <v>38</v>
      </c>
      <c r="I380" s="6" t="s">
        <v>38</v>
      </c>
      <c r="J380" s="8" t="s">
        <v>262</v>
      </c>
      <c r="K380" s="5" t="s">
        <v>263</v>
      </c>
      <c r="L380" s="7" t="s">
        <v>264</v>
      </c>
      <c r="M380" s="9">
        <v>0</v>
      </c>
      <c r="N380" s="5" t="s">
        <v>160</v>
      </c>
      <c r="O380" s="32">
        <v>42767.9234631944</v>
      </c>
      <c r="P380" s="33">
        <v>42772.1707658218</v>
      </c>
      <c r="Q380" s="28" t="s">
        <v>38</v>
      </c>
      <c r="R380" s="29" t="s">
        <v>38</v>
      </c>
      <c r="S380" s="28" t="s">
        <v>120</v>
      </c>
      <c r="T380" s="28" t="s">
        <v>38</v>
      </c>
      <c r="U380" s="5" t="s">
        <v>38</v>
      </c>
      <c r="V380" s="28" t="s">
        <v>104</v>
      </c>
      <c r="W380" s="7" t="s">
        <v>38</v>
      </c>
      <c r="X380" s="7" t="s">
        <v>38</v>
      </c>
      <c r="Y380" s="5" t="s">
        <v>38</v>
      </c>
      <c r="Z380" s="5" t="s">
        <v>38</v>
      </c>
      <c r="AA380" s="6" t="s">
        <v>38</v>
      </c>
      <c r="AB380" s="6" t="s">
        <v>38</v>
      </c>
      <c r="AC380" s="6" t="s">
        <v>38</v>
      </c>
      <c r="AD380" s="6" t="s">
        <v>38</v>
      </c>
      <c r="AE380" s="6" t="s">
        <v>38</v>
      </c>
    </row>
    <row r="381">
      <c r="A381" s="28" t="s">
        <v>1358</v>
      </c>
      <c r="B381" s="6" t="s">
        <v>1359</v>
      </c>
      <c r="C381" s="6" t="s">
        <v>1360</v>
      </c>
      <c r="D381" s="7" t="s">
        <v>1361</v>
      </c>
      <c r="E381" s="28" t="s">
        <v>1362</v>
      </c>
      <c r="F381" s="5" t="s">
        <v>156</v>
      </c>
      <c r="G381" s="6" t="s">
        <v>38</v>
      </c>
      <c r="H381" s="6" t="s">
        <v>38</v>
      </c>
      <c r="I381" s="6" t="s">
        <v>38</v>
      </c>
      <c r="J381" s="8" t="s">
        <v>351</v>
      </c>
      <c r="K381" s="5" t="s">
        <v>352</v>
      </c>
      <c r="L381" s="7" t="s">
        <v>353</v>
      </c>
      <c r="M381" s="9">
        <v>0</v>
      </c>
      <c r="N381" s="5" t="s">
        <v>48</v>
      </c>
      <c r="O381" s="32">
        <v>42768.0454160532</v>
      </c>
      <c r="P381" s="33">
        <v>42769.4952870718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1363</v>
      </c>
      <c r="B382" s="6" t="s">
        <v>1364</v>
      </c>
      <c r="C382" s="6" t="s">
        <v>1360</v>
      </c>
      <c r="D382" s="7" t="s">
        <v>1361</v>
      </c>
      <c r="E382" s="28" t="s">
        <v>1362</v>
      </c>
      <c r="F382" s="5" t="s">
        <v>156</v>
      </c>
      <c r="G382" s="6" t="s">
        <v>38</v>
      </c>
      <c r="H382" s="6" t="s">
        <v>38</v>
      </c>
      <c r="I382" s="6" t="s">
        <v>38</v>
      </c>
      <c r="J382" s="8" t="s">
        <v>696</v>
      </c>
      <c r="K382" s="5" t="s">
        <v>697</v>
      </c>
      <c r="L382" s="7" t="s">
        <v>698</v>
      </c>
      <c r="M382" s="9">
        <v>0</v>
      </c>
      <c r="N382" s="5" t="s">
        <v>160</v>
      </c>
      <c r="O382" s="32">
        <v>42768.0454162384</v>
      </c>
      <c r="P382" s="33">
        <v>42769.4952870718</v>
      </c>
      <c r="Q382" s="28" t="s">
        <v>1365</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1366</v>
      </c>
      <c r="B383" s="6" t="s">
        <v>1367</v>
      </c>
      <c r="C383" s="6" t="s">
        <v>1360</v>
      </c>
      <c r="D383" s="7" t="s">
        <v>1361</v>
      </c>
      <c r="E383" s="28" t="s">
        <v>1362</v>
      </c>
      <c r="F383" s="5" t="s">
        <v>156</v>
      </c>
      <c r="G383" s="6" t="s">
        <v>38</v>
      </c>
      <c r="H383" s="6" t="s">
        <v>38</v>
      </c>
      <c r="I383" s="6" t="s">
        <v>38</v>
      </c>
      <c r="J383" s="8" t="s">
        <v>386</v>
      </c>
      <c r="K383" s="5" t="s">
        <v>387</v>
      </c>
      <c r="L383" s="7" t="s">
        <v>384</v>
      </c>
      <c r="M383" s="9">
        <v>0</v>
      </c>
      <c r="N383" s="5" t="s">
        <v>160</v>
      </c>
      <c r="O383" s="32">
        <v>42768.0454162384</v>
      </c>
      <c r="P383" s="33">
        <v>42769.4952872685</v>
      </c>
      <c r="Q383" s="28" t="s">
        <v>1368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1369</v>
      </c>
      <c r="B384" s="6" t="s">
        <v>1370</v>
      </c>
      <c r="C384" s="6" t="s">
        <v>1360</v>
      </c>
      <c r="D384" s="7" t="s">
        <v>1361</v>
      </c>
      <c r="E384" s="28" t="s">
        <v>1362</v>
      </c>
      <c r="F384" s="5" t="s">
        <v>156</v>
      </c>
      <c r="G384" s="6" t="s">
        <v>38</v>
      </c>
      <c r="H384" s="6" t="s">
        <v>38</v>
      </c>
      <c r="I384" s="6" t="s">
        <v>38</v>
      </c>
      <c r="J384" s="8" t="s">
        <v>374</v>
      </c>
      <c r="K384" s="5" t="s">
        <v>375</v>
      </c>
      <c r="L384" s="7" t="s">
        <v>376</v>
      </c>
      <c r="M384" s="9">
        <v>0</v>
      </c>
      <c r="N384" s="5" t="s">
        <v>160</v>
      </c>
      <c r="O384" s="32">
        <v>42768.0454164352</v>
      </c>
      <c r="P384" s="33">
        <v>42769.495287419</v>
      </c>
      <c r="Q384" s="28" t="s">
        <v>1371</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1372</v>
      </c>
      <c r="B385" s="6" t="s">
        <v>1373</v>
      </c>
      <c r="C385" s="6" t="s">
        <v>1360</v>
      </c>
      <c r="D385" s="7" t="s">
        <v>1361</v>
      </c>
      <c r="E385" s="28" t="s">
        <v>1362</v>
      </c>
      <c r="F385" s="5" t="s">
        <v>156</v>
      </c>
      <c r="G385" s="6" t="s">
        <v>38</v>
      </c>
      <c r="H385" s="6" t="s">
        <v>38</v>
      </c>
      <c r="I385" s="6" t="s">
        <v>38</v>
      </c>
      <c r="J385" s="8" t="s">
        <v>390</v>
      </c>
      <c r="K385" s="5" t="s">
        <v>391</v>
      </c>
      <c r="L385" s="7" t="s">
        <v>274</v>
      </c>
      <c r="M385" s="9">
        <v>0</v>
      </c>
      <c r="N385" s="5" t="s">
        <v>160</v>
      </c>
      <c r="O385" s="32">
        <v>42768.0454166319</v>
      </c>
      <c r="P385" s="33">
        <v>42769.495287419</v>
      </c>
      <c r="Q385" s="28" t="s">
        <v>1374</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1375</v>
      </c>
      <c r="B386" s="6" t="s">
        <v>1376</v>
      </c>
      <c r="C386" s="6" t="s">
        <v>1360</v>
      </c>
      <c r="D386" s="7" t="s">
        <v>1361</v>
      </c>
      <c r="E386" s="28" t="s">
        <v>1362</v>
      </c>
      <c r="F386" s="5" t="s">
        <v>156</v>
      </c>
      <c r="G386" s="6" t="s">
        <v>38</v>
      </c>
      <c r="H386" s="6" t="s">
        <v>38</v>
      </c>
      <c r="I386" s="6" t="s">
        <v>38</v>
      </c>
      <c r="J386" s="8" t="s">
        <v>748</v>
      </c>
      <c r="K386" s="5" t="s">
        <v>749</v>
      </c>
      <c r="L386" s="7" t="s">
        <v>750</v>
      </c>
      <c r="M386" s="9">
        <v>0</v>
      </c>
      <c r="N386" s="5" t="s">
        <v>160</v>
      </c>
      <c r="O386" s="32">
        <v>42768.0454167824</v>
      </c>
      <c r="P386" s="33">
        <v>42769.4952878125</v>
      </c>
      <c r="Q386" s="28" t="s">
        <v>1377</v>
      </c>
      <c r="R386" s="29" t="s">
        <v>1378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1379</v>
      </c>
      <c r="B387" s="6" t="s">
        <v>1380</v>
      </c>
      <c r="C387" s="6" t="s">
        <v>1360</v>
      </c>
      <c r="D387" s="7" t="s">
        <v>1361</v>
      </c>
      <c r="E387" s="28" t="s">
        <v>1362</v>
      </c>
      <c r="F387" s="5" t="s">
        <v>156</v>
      </c>
      <c r="G387" s="6" t="s">
        <v>38</v>
      </c>
      <c r="H387" s="6" t="s">
        <v>38</v>
      </c>
      <c r="I387" s="6" t="s">
        <v>38</v>
      </c>
      <c r="J387" s="8" t="s">
        <v>710</v>
      </c>
      <c r="K387" s="5" t="s">
        <v>711</v>
      </c>
      <c r="L387" s="7" t="s">
        <v>712</v>
      </c>
      <c r="M387" s="9">
        <v>0</v>
      </c>
      <c r="N387" s="5" t="s">
        <v>160</v>
      </c>
      <c r="O387" s="32">
        <v>42768.0454167824</v>
      </c>
      <c r="P387" s="33">
        <v>42769.4952878125</v>
      </c>
      <c r="Q387" s="28" t="s">
        <v>1381</v>
      </c>
      <c r="R387" s="29" t="s">
        <v>1382</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1383</v>
      </c>
      <c r="B388" s="6" t="s">
        <v>1384</v>
      </c>
      <c r="C388" s="6" t="s">
        <v>1385</v>
      </c>
      <c r="D388" s="7" t="s">
        <v>1386</v>
      </c>
      <c r="E388" s="28" t="s">
        <v>1387</v>
      </c>
      <c r="F388" s="5" t="s">
        <v>887</v>
      </c>
      <c r="G388" s="6" t="s">
        <v>329</v>
      </c>
      <c r="H388" s="6" t="s">
        <v>38</v>
      </c>
      <c r="I388" s="6" t="s">
        <v>1388</v>
      </c>
      <c r="J388" s="8" t="s">
        <v>888</v>
      </c>
      <c r="K388" s="5" t="s">
        <v>889</v>
      </c>
      <c r="L388" s="7" t="s">
        <v>890</v>
      </c>
      <c r="M388" s="9">
        <v>0</v>
      </c>
      <c r="N388" s="5" t="s">
        <v>1389</v>
      </c>
      <c r="O388" s="32">
        <v>42768.1237518171</v>
      </c>
      <c r="P388" s="33">
        <v>42771.1402267708</v>
      </c>
      <c r="Q388" s="28" t="s">
        <v>38</v>
      </c>
      <c r="R388" s="29" t="s">
        <v>38</v>
      </c>
      <c r="S388" s="28" t="s">
        <v>64</v>
      </c>
      <c r="T388" s="28" t="s">
        <v>892</v>
      </c>
      <c r="U388" s="5" t="s">
        <v>893</v>
      </c>
      <c r="V388" s="28" t="s">
        <v>894</v>
      </c>
      <c r="W388" s="7" t="s">
        <v>38</v>
      </c>
      <c r="X388" s="7" t="s">
        <v>38</v>
      </c>
      <c r="Y388" s="5" t="s">
        <v>895</v>
      </c>
      <c r="Z388" s="5" t="s">
        <v>38</v>
      </c>
      <c r="AA388" s="6" t="s">
        <v>38</v>
      </c>
      <c r="AB388" s="6" t="s">
        <v>38</v>
      </c>
      <c r="AC388" s="6" t="s">
        <v>38</v>
      </c>
      <c r="AD388" s="6" t="s">
        <v>38</v>
      </c>
      <c r="AE388" s="6" t="s">
        <v>38</v>
      </c>
    </row>
    <row r="389">
      <c r="A389" s="28" t="s">
        <v>1390</v>
      </c>
      <c r="B389" s="6" t="s">
        <v>1391</v>
      </c>
      <c r="C389" s="6" t="s">
        <v>1392</v>
      </c>
      <c r="D389" s="7" t="s">
        <v>1393</v>
      </c>
      <c r="E389" s="28" t="s">
        <v>1394</v>
      </c>
      <c r="F389" s="5" t="s">
        <v>156</v>
      </c>
      <c r="G389" s="6" t="s">
        <v>416</v>
      </c>
      <c r="H389" s="6" t="s">
        <v>38</v>
      </c>
      <c r="I389" s="6" t="s">
        <v>38</v>
      </c>
      <c r="J389" s="8" t="s">
        <v>163</v>
      </c>
      <c r="K389" s="5" t="s">
        <v>164</v>
      </c>
      <c r="L389" s="7" t="s">
        <v>165</v>
      </c>
      <c r="M389" s="9">
        <v>0</v>
      </c>
      <c r="N389" s="5" t="s">
        <v>160</v>
      </c>
      <c r="O389" s="32">
        <v>42768.1309746528</v>
      </c>
      <c r="P389" s="33">
        <v>42772.3708892361</v>
      </c>
      <c r="Q389" s="28" t="s">
        <v>38</v>
      </c>
      <c r="R389" s="29" t="s">
        <v>38</v>
      </c>
      <c r="S389" s="28" t="s">
        <v>64</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1395</v>
      </c>
      <c r="B390" s="6" t="s">
        <v>1396</v>
      </c>
      <c r="C390" s="6" t="s">
        <v>1392</v>
      </c>
      <c r="D390" s="7" t="s">
        <v>1393</v>
      </c>
      <c r="E390" s="28" t="s">
        <v>1394</v>
      </c>
      <c r="F390" s="5" t="s">
        <v>156</v>
      </c>
      <c r="G390" s="6" t="s">
        <v>416</v>
      </c>
      <c r="H390" s="6" t="s">
        <v>38</v>
      </c>
      <c r="I390" s="6" t="s">
        <v>38</v>
      </c>
      <c r="J390" s="8" t="s">
        <v>178</v>
      </c>
      <c r="K390" s="5" t="s">
        <v>179</v>
      </c>
      <c r="L390" s="7" t="s">
        <v>180</v>
      </c>
      <c r="M390" s="9">
        <v>0</v>
      </c>
      <c r="N390" s="5" t="s">
        <v>160</v>
      </c>
      <c r="O390" s="32">
        <v>42768.1321453704</v>
      </c>
      <c r="P390" s="33">
        <v>42772.3708895833</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1397</v>
      </c>
      <c r="B391" s="6" t="s">
        <v>1398</v>
      </c>
      <c r="C391" s="6" t="s">
        <v>1392</v>
      </c>
      <c r="D391" s="7" t="s">
        <v>1393</v>
      </c>
      <c r="E391" s="28" t="s">
        <v>1394</v>
      </c>
      <c r="F391" s="5" t="s">
        <v>156</v>
      </c>
      <c r="G391" s="6" t="s">
        <v>416</v>
      </c>
      <c r="H391" s="6" t="s">
        <v>38</v>
      </c>
      <c r="I391" s="6" t="s">
        <v>38</v>
      </c>
      <c r="J391" s="8" t="s">
        <v>188</v>
      </c>
      <c r="K391" s="5" t="s">
        <v>189</v>
      </c>
      <c r="L391" s="7" t="s">
        <v>190</v>
      </c>
      <c r="M391" s="9">
        <v>0</v>
      </c>
      <c r="N391" s="5" t="s">
        <v>160</v>
      </c>
      <c r="O391" s="32">
        <v>42768.1333976852</v>
      </c>
      <c r="P391" s="33">
        <v>42772.4099546296</v>
      </c>
      <c r="Q391" s="28" t="s">
        <v>38</v>
      </c>
      <c r="R391" s="29" t="s">
        <v>38</v>
      </c>
      <c r="S391" s="28" t="s">
        <v>64</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1399</v>
      </c>
      <c r="B392" s="6" t="s">
        <v>1400</v>
      </c>
      <c r="C392" s="6" t="s">
        <v>1392</v>
      </c>
      <c r="D392" s="7" t="s">
        <v>1393</v>
      </c>
      <c r="E392" s="28" t="s">
        <v>1394</v>
      </c>
      <c r="F392" s="5" t="s">
        <v>156</v>
      </c>
      <c r="G392" s="6" t="s">
        <v>416</v>
      </c>
      <c r="H392" s="6" t="s">
        <v>38</v>
      </c>
      <c r="I392" s="6" t="s">
        <v>38</v>
      </c>
      <c r="J392" s="8" t="s">
        <v>198</v>
      </c>
      <c r="K392" s="5" t="s">
        <v>199</v>
      </c>
      <c r="L392" s="7" t="s">
        <v>200</v>
      </c>
      <c r="M392" s="9">
        <v>0</v>
      </c>
      <c r="N392" s="5" t="s">
        <v>160</v>
      </c>
      <c r="O392" s="32">
        <v>42768.1346666319</v>
      </c>
      <c r="P392" s="33">
        <v>42772.4099548264</v>
      </c>
      <c r="Q392" s="28" t="s">
        <v>38</v>
      </c>
      <c r="R392" s="29" t="s">
        <v>38</v>
      </c>
      <c r="S392" s="28" t="s">
        <v>64</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1401</v>
      </c>
      <c r="B393" s="6" t="s">
        <v>1402</v>
      </c>
      <c r="C393" s="6" t="s">
        <v>1392</v>
      </c>
      <c r="D393" s="7" t="s">
        <v>1393</v>
      </c>
      <c r="E393" s="28" t="s">
        <v>1394</v>
      </c>
      <c r="F393" s="5" t="s">
        <v>156</v>
      </c>
      <c r="G393" s="6" t="s">
        <v>416</v>
      </c>
      <c r="H393" s="6" t="s">
        <v>38</v>
      </c>
      <c r="I393" s="6" t="s">
        <v>38</v>
      </c>
      <c r="J393" s="8" t="s">
        <v>203</v>
      </c>
      <c r="K393" s="5" t="s">
        <v>204</v>
      </c>
      <c r="L393" s="7" t="s">
        <v>205</v>
      </c>
      <c r="M393" s="9">
        <v>0</v>
      </c>
      <c r="N393" s="5" t="s">
        <v>160</v>
      </c>
      <c r="O393" s="32">
        <v>42768.1353388079</v>
      </c>
      <c r="P393" s="33">
        <v>42773.1047872685</v>
      </c>
      <c r="Q393" s="28" t="s">
        <v>38</v>
      </c>
      <c r="R393" s="29" t="s">
        <v>38</v>
      </c>
      <c r="S393" s="28" t="s">
        <v>64</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1403</v>
      </c>
      <c r="B394" s="6" t="s">
        <v>1404</v>
      </c>
      <c r="C394" s="6" t="s">
        <v>1392</v>
      </c>
      <c r="D394" s="7" t="s">
        <v>1393</v>
      </c>
      <c r="E394" s="28" t="s">
        <v>1394</v>
      </c>
      <c r="F394" s="5" t="s">
        <v>156</v>
      </c>
      <c r="G394" s="6" t="s">
        <v>416</v>
      </c>
      <c r="H394" s="6" t="s">
        <v>38</v>
      </c>
      <c r="I394" s="6" t="s">
        <v>38</v>
      </c>
      <c r="J394" s="8" t="s">
        <v>990</v>
      </c>
      <c r="K394" s="5" t="s">
        <v>991</v>
      </c>
      <c r="L394" s="7" t="s">
        <v>992</v>
      </c>
      <c r="M394" s="9">
        <v>0</v>
      </c>
      <c r="N394" s="5" t="s">
        <v>160</v>
      </c>
      <c r="O394" s="32">
        <v>42768.1362269329</v>
      </c>
      <c r="P394" s="33">
        <v>42772.3708895833</v>
      </c>
      <c r="Q394" s="28" t="s">
        <v>38</v>
      </c>
      <c r="R394" s="29" t="s">
        <v>38</v>
      </c>
      <c r="S394" s="28" t="s">
        <v>64</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1405</v>
      </c>
      <c r="B395" s="6" t="s">
        <v>1406</v>
      </c>
      <c r="C395" s="6" t="s">
        <v>1392</v>
      </c>
      <c r="D395" s="7" t="s">
        <v>1393</v>
      </c>
      <c r="E395" s="28" t="s">
        <v>1394</v>
      </c>
      <c r="F395" s="5" t="s">
        <v>156</v>
      </c>
      <c r="G395" s="6" t="s">
        <v>416</v>
      </c>
      <c r="H395" s="6" t="s">
        <v>38</v>
      </c>
      <c r="I395" s="6" t="s">
        <v>38</v>
      </c>
      <c r="J395" s="8" t="s">
        <v>581</v>
      </c>
      <c r="K395" s="5" t="s">
        <v>582</v>
      </c>
      <c r="L395" s="7" t="s">
        <v>583</v>
      </c>
      <c r="M395" s="9">
        <v>0</v>
      </c>
      <c r="N395" s="5" t="s">
        <v>160</v>
      </c>
      <c r="O395" s="32">
        <v>42768.1368980671</v>
      </c>
      <c r="P395" s="33">
        <v>42773.1047872685</v>
      </c>
      <c r="Q395" s="28" t="s">
        <v>38</v>
      </c>
      <c r="R395" s="29" t="s">
        <v>38</v>
      </c>
      <c r="S395" s="28" t="s">
        <v>64</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1407</v>
      </c>
      <c r="B396" s="6" t="s">
        <v>1408</v>
      </c>
      <c r="C396" s="6" t="s">
        <v>1392</v>
      </c>
      <c r="D396" s="7" t="s">
        <v>1393</v>
      </c>
      <c r="E396" s="28" t="s">
        <v>1394</v>
      </c>
      <c r="F396" s="5" t="s">
        <v>156</v>
      </c>
      <c r="G396" s="6" t="s">
        <v>416</v>
      </c>
      <c r="H396" s="6" t="s">
        <v>38</v>
      </c>
      <c r="I396" s="6" t="s">
        <v>38</v>
      </c>
      <c r="J396" s="8" t="s">
        <v>662</v>
      </c>
      <c r="K396" s="5" t="s">
        <v>663</v>
      </c>
      <c r="L396" s="7" t="s">
        <v>664</v>
      </c>
      <c r="M396" s="9">
        <v>0</v>
      </c>
      <c r="N396" s="5" t="s">
        <v>160</v>
      </c>
      <c r="O396" s="32">
        <v>42768.137578206</v>
      </c>
      <c r="P396" s="33">
        <v>42773.1047872685</v>
      </c>
      <c r="Q396" s="28" t="s">
        <v>38</v>
      </c>
      <c r="R396" s="29" t="s">
        <v>38</v>
      </c>
      <c r="S396" s="28" t="s">
        <v>64</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1409</v>
      </c>
      <c r="B397" s="6" t="s">
        <v>1410</v>
      </c>
      <c r="C397" s="6" t="s">
        <v>1392</v>
      </c>
      <c r="D397" s="7" t="s">
        <v>1393</v>
      </c>
      <c r="E397" s="28" t="s">
        <v>1394</v>
      </c>
      <c r="F397" s="5" t="s">
        <v>156</v>
      </c>
      <c r="G397" s="6" t="s">
        <v>416</v>
      </c>
      <c r="H397" s="6" t="s">
        <v>38</v>
      </c>
      <c r="I397" s="6" t="s">
        <v>38</v>
      </c>
      <c r="J397" s="8" t="s">
        <v>601</v>
      </c>
      <c r="K397" s="5" t="s">
        <v>602</v>
      </c>
      <c r="L397" s="7" t="s">
        <v>603</v>
      </c>
      <c r="M397" s="9">
        <v>0</v>
      </c>
      <c r="N397" s="5" t="s">
        <v>160</v>
      </c>
      <c r="O397" s="32">
        <v>42768.1382534722</v>
      </c>
      <c r="P397" s="33">
        <v>42772.3708895833</v>
      </c>
      <c r="Q397" s="28" t="s">
        <v>38</v>
      </c>
      <c r="R397" s="29" t="s">
        <v>38</v>
      </c>
      <c r="S397" s="28" t="s">
        <v>64</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1411</v>
      </c>
      <c r="B398" s="6" t="s">
        <v>1412</v>
      </c>
      <c r="C398" s="6" t="s">
        <v>1392</v>
      </c>
      <c r="D398" s="7" t="s">
        <v>1393</v>
      </c>
      <c r="E398" s="28" t="s">
        <v>1394</v>
      </c>
      <c r="F398" s="5" t="s">
        <v>156</v>
      </c>
      <c r="G398" s="6" t="s">
        <v>416</v>
      </c>
      <c r="H398" s="6" t="s">
        <v>38</v>
      </c>
      <c r="I398" s="6" t="s">
        <v>38</v>
      </c>
      <c r="J398" s="8" t="s">
        <v>620</v>
      </c>
      <c r="K398" s="5" t="s">
        <v>621</v>
      </c>
      <c r="L398" s="7" t="s">
        <v>622</v>
      </c>
      <c r="M398" s="9">
        <v>0</v>
      </c>
      <c r="N398" s="5" t="s">
        <v>160</v>
      </c>
      <c r="O398" s="32">
        <v>42768.1387967593</v>
      </c>
      <c r="P398" s="33">
        <v>42772.3708895833</v>
      </c>
      <c r="Q398" s="28" t="s">
        <v>38</v>
      </c>
      <c r="R398" s="29" t="s">
        <v>38</v>
      </c>
      <c r="S398" s="28" t="s">
        <v>64</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1413</v>
      </c>
      <c r="B399" s="6" t="s">
        <v>1414</v>
      </c>
      <c r="C399" s="6" t="s">
        <v>1392</v>
      </c>
      <c r="D399" s="7" t="s">
        <v>1393</v>
      </c>
      <c r="E399" s="28" t="s">
        <v>1394</v>
      </c>
      <c r="F399" s="5" t="s">
        <v>156</v>
      </c>
      <c r="G399" s="6" t="s">
        <v>416</v>
      </c>
      <c r="H399" s="6" t="s">
        <v>38</v>
      </c>
      <c r="I399" s="6" t="s">
        <v>38</v>
      </c>
      <c r="J399" s="8" t="s">
        <v>548</v>
      </c>
      <c r="K399" s="5" t="s">
        <v>549</v>
      </c>
      <c r="L399" s="7" t="s">
        <v>274</v>
      </c>
      <c r="M399" s="9">
        <v>0</v>
      </c>
      <c r="N399" s="5" t="s">
        <v>160</v>
      </c>
      <c r="O399" s="32">
        <v>42768.1394917014</v>
      </c>
      <c r="P399" s="33">
        <v>42772.3708897801</v>
      </c>
      <c r="Q399" s="28" t="s">
        <v>38</v>
      </c>
      <c r="R399" s="29" t="s">
        <v>38</v>
      </c>
      <c r="S399" s="28" t="s">
        <v>64</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1415</v>
      </c>
      <c r="B400" s="6" t="s">
        <v>1416</v>
      </c>
      <c r="C400" s="6" t="s">
        <v>1392</v>
      </c>
      <c r="D400" s="7" t="s">
        <v>1393</v>
      </c>
      <c r="E400" s="28" t="s">
        <v>1394</v>
      </c>
      <c r="F400" s="5" t="s">
        <v>156</v>
      </c>
      <c r="G400" s="6" t="s">
        <v>416</v>
      </c>
      <c r="H400" s="6" t="s">
        <v>38</v>
      </c>
      <c r="I400" s="6" t="s">
        <v>38</v>
      </c>
      <c r="J400" s="8" t="s">
        <v>436</v>
      </c>
      <c r="K400" s="5" t="s">
        <v>437</v>
      </c>
      <c r="L400" s="7" t="s">
        <v>438</v>
      </c>
      <c r="M400" s="9">
        <v>0</v>
      </c>
      <c r="N400" s="5" t="s">
        <v>160</v>
      </c>
      <c r="O400" s="32">
        <v>42768.140237037</v>
      </c>
      <c r="P400" s="33">
        <v>42773.1047872685</v>
      </c>
      <c r="Q400" s="28" t="s">
        <v>38</v>
      </c>
      <c r="R400" s="29" t="s">
        <v>38</v>
      </c>
      <c r="S400" s="28" t="s">
        <v>64</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1417</v>
      </c>
      <c r="B401" s="6" t="s">
        <v>1418</v>
      </c>
      <c r="C401" s="6" t="s">
        <v>1392</v>
      </c>
      <c r="D401" s="7" t="s">
        <v>1393</v>
      </c>
      <c r="E401" s="28" t="s">
        <v>1394</v>
      </c>
      <c r="F401" s="5" t="s">
        <v>156</v>
      </c>
      <c r="G401" s="6" t="s">
        <v>416</v>
      </c>
      <c r="H401" s="6" t="s">
        <v>38</v>
      </c>
      <c r="I401" s="6" t="s">
        <v>38</v>
      </c>
      <c r="J401" s="8" t="s">
        <v>215</v>
      </c>
      <c r="K401" s="5" t="s">
        <v>216</v>
      </c>
      <c r="L401" s="7" t="s">
        <v>217</v>
      </c>
      <c r="M401" s="9">
        <v>0</v>
      </c>
      <c r="N401" s="5" t="s">
        <v>160</v>
      </c>
      <c r="O401" s="32">
        <v>42768.1414826736</v>
      </c>
      <c r="P401" s="33">
        <v>42773.1047874653</v>
      </c>
      <c r="Q401" s="28" t="s">
        <v>38</v>
      </c>
      <c r="R401" s="29" t="s">
        <v>38</v>
      </c>
      <c r="S401" s="28" t="s">
        <v>64</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1419</v>
      </c>
      <c r="B402" s="6" t="s">
        <v>1420</v>
      </c>
      <c r="C402" s="6" t="s">
        <v>1392</v>
      </c>
      <c r="D402" s="7" t="s">
        <v>1393</v>
      </c>
      <c r="E402" s="28" t="s">
        <v>1394</v>
      </c>
      <c r="F402" s="5" t="s">
        <v>156</v>
      </c>
      <c r="G402" s="6" t="s">
        <v>416</v>
      </c>
      <c r="H402" s="6" t="s">
        <v>38</v>
      </c>
      <c r="I402" s="6" t="s">
        <v>38</v>
      </c>
      <c r="J402" s="8" t="s">
        <v>220</v>
      </c>
      <c r="K402" s="5" t="s">
        <v>221</v>
      </c>
      <c r="L402" s="7" t="s">
        <v>222</v>
      </c>
      <c r="M402" s="9">
        <v>0</v>
      </c>
      <c r="N402" s="5" t="s">
        <v>160</v>
      </c>
      <c r="O402" s="32">
        <v>42768.1422055903</v>
      </c>
      <c r="P402" s="33">
        <v>42773.1047874653</v>
      </c>
      <c r="Q402" s="28" t="s">
        <v>38</v>
      </c>
      <c r="R402" s="29" t="s">
        <v>38</v>
      </c>
      <c r="S402" s="28" t="s">
        <v>64</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1421</v>
      </c>
      <c r="B403" s="6" t="s">
        <v>1422</v>
      </c>
      <c r="C403" s="6" t="s">
        <v>1392</v>
      </c>
      <c r="D403" s="7" t="s">
        <v>1393</v>
      </c>
      <c r="E403" s="28" t="s">
        <v>1394</v>
      </c>
      <c r="F403" s="5" t="s">
        <v>156</v>
      </c>
      <c r="G403" s="6" t="s">
        <v>416</v>
      </c>
      <c r="H403" s="6" t="s">
        <v>38</v>
      </c>
      <c r="I403" s="6" t="s">
        <v>38</v>
      </c>
      <c r="J403" s="8" t="s">
        <v>225</v>
      </c>
      <c r="K403" s="5" t="s">
        <v>226</v>
      </c>
      <c r="L403" s="7" t="s">
        <v>227</v>
      </c>
      <c r="M403" s="9">
        <v>0</v>
      </c>
      <c r="N403" s="5" t="s">
        <v>160</v>
      </c>
      <c r="O403" s="32">
        <v>42768.1428</v>
      </c>
      <c r="P403" s="33">
        <v>42773.1047874653</v>
      </c>
      <c r="Q403" s="28" t="s">
        <v>38</v>
      </c>
      <c r="R403" s="29" t="s">
        <v>38</v>
      </c>
      <c r="S403" s="28" t="s">
        <v>64</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1423</v>
      </c>
      <c r="B404" s="6" t="s">
        <v>1424</v>
      </c>
      <c r="C404" s="6" t="s">
        <v>1392</v>
      </c>
      <c r="D404" s="7" t="s">
        <v>1393</v>
      </c>
      <c r="E404" s="28" t="s">
        <v>1394</v>
      </c>
      <c r="F404" s="5" t="s">
        <v>156</v>
      </c>
      <c r="G404" s="6" t="s">
        <v>416</v>
      </c>
      <c r="H404" s="6" t="s">
        <v>38</v>
      </c>
      <c r="I404" s="6" t="s">
        <v>38</v>
      </c>
      <c r="J404" s="8" t="s">
        <v>225</v>
      </c>
      <c r="K404" s="5" t="s">
        <v>226</v>
      </c>
      <c r="L404" s="7" t="s">
        <v>227</v>
      </c>
      <c r="M404" s="9">
        <v>0</v>
      </c>
      <c r="N404" s="5" t="s">
        <v>160</v>
      </c>
      <c r="O404" s="32">
        <v>42768.1434358796</v>
      </c>
      <c r="P404" s="33">
        <v>42772.3708897801</v>
      </c>
      <c r="Q404" s="28" t="s">
        <v>38</v>
      </c>
      <c r="R404" s="29" t="s">
        <v>38</v>
      </c>
      <c r="S404" s="28" t="s">
        <v>64</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1425</v>
      </c>
      <c r="B405" s="6" t="s">
        <v>1426</v>
      </c>
      <c r="C405" s="6" t="s">
        <v>1392</v>
      </c>
      <c r="D405" s="7" t="s">
        <v>1393</v>
      </c>
      <c r="E405" s="28" t="s">
        <v>1394</v>
      </c>
      <c r="F405" s="5" t="s">
        <v>156</v>
      </c>
      <c r="G405" s="6" t="s">
        <v>416</v>
      </c>
      <c r="H405" s="6" t="s">
        <v>38</v>
      </c>
      <c r="I405" s="6" t="s">
        <v>38</v>
      </c>
      <c r="J405" s="8" t="s">
        <v>230</v>
      </c>
      <c r="K405" s="5" t="s">
        <v>231</v>
      </c>
      <c r="L405" s="7" t="s">
        <v>232</v>
      </c>
      <c r="M405" s="9">
        <v>0</v>
      </c>
      <c r="N405" s="5" t="s">
        <v>160</v>
      </c>
      <c r="O405" s="32">
        <v>42768.1443112269</v>
      </c>
      <c r="P405" s="33">
        <v>42773.1047874653</v>
      </c>
      <c r="Q405" s="28" t="s">
        <v>38</v>
      </c>
      <c r="R405" s="29" t="s">
        <v>38</v>
      </c>
      <c r="S405" s="28" t="s">
        <v>64</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1427</v>
      </c>
      <c r="B406" s="6" t="s">
        <v>1428</v>
      </c>
      <c r="C406" s="6" t="s">
        <v>1392</v>
      </c>
      <c r="D406" s="7" t="s">
        <v>1393</v>
      </c>
      <c r="E406" s="28" t="s">
        <v>1394</v>
      </c>
      <c r="F406" s="5" t="s">
        <v>156</v>
      </c>
      <c r="G406" s="6" t="s">
        <v>416</v>
      </c>
      <c r="H406" s="6" t="s">
        <v>38</v>
      </c>
      <c r="I406" s="6" t="s">
        <v>38</v>
      </c>
      <c r="J406" s="8" t="s">
        <v>242</v>
      </c>
      <c r="K406" s="5" t="s">
        <v>243</v>
      </c>
      <c r="L406" s="7" t="s">
        <v>244</v>
      </c>
      <c r="M406" s="9">
        <v>0</v>
      </c>
      <c r="N406" s="5" t="s">
        <v>160</v>
      </c>
      <c r="O406" s="32">
        <v>42768.1448685995</v>
      </c>
      <c r="P406" s="33">
        <v>42772.3708899306</v>
      </c>
      <c r="Q406" s="28" t="s">
        <v>38</v>
      </c>
      <c r="R406" s="29" t="s">
        <v>38</v>
      </c>
      <c r="S406" s="28" t="s">
        <v>64</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1429</v>
      </c>
      <c r="B407" s="6" t="s">
        <v>1430</v>
      </c>
      <c r="C407" s="6" t="s">
        <v>1392</v>
      </c>
      <c r="D407" s="7" t="s">
        <v>1393</v>
      </c>
      <c r="E407" s="28" t="s">
        <v>1394</v>
      </c>
      <c r="F407" s="5" t="s">
        <v>156</v>
      </c>
      <c r="G407" s="6" t="s">
        <v>416</v>
      </c>
      <c r="H407" s="6" t="s">
        <v>38</v>
      </c>
      <c r="I407" s="6" t="s">
        <v>38</v>
      </c>
      <c r="J407" s="8" t="s">
        <v>242</v>
      </c>
      <c r="K407" s="5" t="s">
        <v>243</v>
      </c>
      <c r="L407" s="7" t="s">
        <v>244</v>
      </c>
      <c r="M407" s="9">
        <v>0</v>
      </c>
      <c r="N407" s="5" t="s">
        <v>160</v>
      </c>
      <c r="O407" s="32">
        <v>42768.1457233449</v>
      </c>
      <c r="P407" s="33">
        <v>42772.3708901273</v>
      </c>
      <c r="Q407" s="28" t="s">
        <v>38</v>
      </c>
      <c r="R407" s="29" t="s">
        <v>38</v>
      </c>
      <c r="S407" s="28" t="s">
        <v>64</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1431</v>
      </c>
      <c r="B408" s="6" t="s">
        <v>1432</v>
      </c>
      <c r="C408" s="6" t="s">
        <v>1392</v>
      </c>
      <c r="D408" s="7" t="s">
        <v>1393</v>
      </c>
      <c r="E408" s="28" t="s">
        <v>1394</v>
      </c>
      <c r="F408" s="5" t="s">
        <v>156</v>
      </c>
      <c r="G408" s="6" t="s">
        <v>416</v>
      </c>
      <c r="H408" s="6" t="s">
        <v>38</v>
      </c>
      <c r="I408" s="6" t="s">
        <v>38</v>
      </c>
      <c r="J408" s="8" t="s">
        <v>237</v>
      </c>
      <c r="K408" s="5" t="s">
        <v>238</v>
      </c>
      <c r="L408" s="7" t="s">
        <v>239</v>
      </c>
      <c r="M408" s="9">
        <v>0</v>
      </c>
      <c r="N408" s="5" t="s">
        <v>160</v>
      </c>
      <c r="O408" s="32">
        <v>42768.1465356481</v>
      </c>
      <c r="P408" s="33">
        <v>42773.1047874653</v>
      </c>
      <c r="Q408" s="28" t="s">
        <v>38</v>
      </c>
      <c r="R408" s="29" t="s">
        <v>38</v>
      </c>
      <c r="S408" s="28" t="s">
        <v>64</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1433</v>
      </c>
      <c r="B409" s="6" t="s">
        <v>1434</v>
      </c>
      <c r="C409" s="6" t="s">
        <v>1392</v>
      </c>
      <c r="D409" s="7" t="s">
        <v>1393</v>
      </c>
      <c r="E409" s="28" t="s">
        <v>1394</v>
      </c>
      <c r="F409" s="5" t="s">
        <v>156</v>
      </c>
      <c r="G409" s="6" t="s">
        <v>416</v>
      </c>
      <c r="H409" s="6" t="s">
        <v>38</v>
      </c>
      <c r="I409" s="6" t="s">
        <v>38</v>
      </c>
      <c r="J409" s="8" t="s">
        <v>237</v>
      </c>
      <c r="K409" s="5" t="s">
        <v>238</v>
      </c>
      <c r="L409" s="7" t="s">
        <v>239</v>
      </c>
      <c r="M409" s="9">
        <v>0</v>
      </c>
      <c r="N409" s="5" t="s">
        <v>160</v>
      </c>
      <c r="O409" s="32">
        <v>42768.1471570949</v>
      </c>
      <c r="P409" s="33">
        <v>42773.1047876505</v>
      </c>
      <c r="Q409" s="28" t="s">
        <v>38</v>
      </c>
      <c r="R409" s="29" t="s">
        <v>38</v>
      </c>
      <c r="S409" s="28" t="s">
        <v>64</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1435</v>
      </c>
      <c r="B410" s="6" t="s">
        <v>1436</v>
      </c>
      <c r="C410" s="6" t="s">
        <v>1392</v>
      </c>
      <c r="D410" s="7" t="s">
        <v>1393</v>
      </c>
      <c r="E410" s="28" t="s">
        <v>1394</v>
      </c>
      <c r="F410" s="5" t="s">
        <v>156</v>
      </c>
      <c r="G410" s="6" t="s">
        <v>416</v>
      </c>
      <c r="H410" s="6" t="s">
        <v>38</v>
      </c>
      <c r="I410" s="6" t="s">
        <v>38</v>
      </c>
      <c r="J410" s="8" t="s">
        <v>247</v>
      </c>
      <c r="K410" s="5" t="s">
        <v>248</v>
      </c>
      <c r="L410" s="7" t="s">
        <v>249</v>
      </c>
      <c r="M410" s="9">
        <v>0</v>
      </c>
      <c r="N410" s="5" t="s">
        <v>160</v>
      </c>
      <c r="O410" s="32">
        <v>42768.1480654745</v>
      </c>
      <c r="P410" s="33">
        <v>42772.3708901273</v>
      </c>
      <c r="Q410" s="28" t="s">
        <v>38</v>
      </c>
      <c r="R410" s="29" t="s">
        <v>38</v>
      </c>
      <c r="S410" s="28" t="s">
        <v>64</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1437</v>
      </c>
      <c r="B411" s="6" t="s">
        <v>1438</v>
      </c>
      <c r="C411" s="6" t="s">
        <v>1392</v>
      </c>
      <c r="D411" s="7" t="s">
        <v>1393</v>
      </c>
      <c r="E411" s="28" t="s">
        <v>1394</v>
      </c>
      <c r="F411" s="5" t="s">
        <v>156</v>
      </c>
      <c r="G411" s="6" t="s">
        <v>416</v>
      </c>
      <c r="H411" s="6" t="s">
        <v>38</v>
      </c>
      <c r="I411" s="6" t="s">
        <v>38</v>
      </c>
      <c r="J411" s="8" t="s">
        <v>252</v>
      </c>
      <c r="K411" s="5" t="s">
        <v>253</v>
      </c>
      <c r="L411" s="7" t="s">
        <v>254</v>
      </c>
      <c r="M411" s="9">
        <v>0</v>
      </c>
      <c r="N411" s="5" t="s">
        <v>160</v>
      </c>
      <c r="O411" s="32">
        <v>42768.1487336806</v>
      </c>
      <c r="P411" s="33">
        <v>42773.2525552893</v>
      </c>
      <c r="Q411" s="28" t="s">
        <v>38</v>
      </c>
      <c r="R411" s="29" t="s">
        <v>38</v>
      </c>
      <c r="S411" s="28" t="s">
        <v>64</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1439</v>
      </c>
      <c r="B412" s="6" t="s">
        <v>1440</v>
      </c>
      <c r="C412" s="6" t="s">
        <v>1392</v>
      </c>
      <c r="D412" s="7" t="s">
        <v>1393</v>
      </c>
      <c r="E412" s="28" t="s">
        <v>1394</v>
      </c>
      <c r="F412" s="5" t="s">
        <v>156</v>
      </c>
      <c r="G412" s="6" t="s">
        <v>416</v>
      </c>
      <c r="H412" s="6" t="s">
        <v>38</v>
      </c>
      <c r="I412" s="6" t="s">
        <v>38</v>
      </c>
      <c r="J412" s="8" t="s">
        <v>1441</v>
      </c>
      <c r="K412" s="5" t="s">
        <v>1442</v>
      </c>
      <c r="L412" s="7" t="s">
        <v>1443</v>
      </c>
      <c r="M412" s="9">
        <v>0</v>
      </c>
      <c r="N412" s="5" t="s">
        <v>160</v>
      </c>
      <c r="O412" s="32">
        <v>42768.1494609606</v>
      </c>
      <c r="P412" s="33">
        <v>42772.3708901273</v>
      </c>
      <c r="Q412" s="28" t="s">
        <v>38</v>
      </c>
      <c r="R412" s="29" t="s">
        <v>38</v>
      </c>
      <c r="S412" s="28" t="s">
        <v>64</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1444</v>
      </c>
      <c r="B413" s="6" t="s">
        <v>1445</v>
      </c>
      <c r="C413" s="6" t="s">
        <v>1392</v>
      </c>
      <c r="D413" s="7" t="s">
        <v>1393</v>
      </c>
      <c r="E413" s="28" t="s">
        <v>1394</v>
      </c>
      <c r="F413" s="5" t="s">
        <v>156</v>
      </c>
      <c r="G413" s="6" t="s">
        <v>416</v>
      </c>
      <c r="H413" s="6" t="s">
        <v>38</v>
      </c>
      <c r="I413" s="6" t="s">
        <v>38</v>
      </c>
      <c r="J413" s="8" t="s">
        <v>506</v>
      </c>
      <c r="K413" s="5" t="s">
        <v>507</v>
      </c>
      <c r="L413" s="7" t="s">
        <v>508</v>
      </c>
      <c r="M413" s="9">
        <v>0</v>
      </c>
      <c r="N413" s="5" t="s">
        <v>160</v>
      </c>
      <c r="O413" s="32">
        <v>42768.1502382292</v>
      </c>
      <c r="P413" s="33">
        <v>42772.3708901273</v>
      </c>
      <c r="Q413" s="28" t="s">
        <v>38</v>
      </c>
      <c r="R413" s="29" t="s">
        <v>38</v>
      </c>
      <c r="S413" s="28" t="s">
        <v>64</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1446</v>
      </c>
      <c r="B414" s="6" t="s">
        <v>1447</v>
      </c>
      <c r="C414" s="6" t="s">
        <v>1392</v>
      </c>
      <c r="D414" s="7" t="s">
        <v>1393</v>
      </c>
      <c r="E414" s="28" t="s">
        <v>1394</v>
      </c>
      <c r="F414" s="5" t="s">
        <v>156</v>
      </c>
      <c r="G414" s="6" t="s">
        <v>416</v>
      </c>
      <c r="H414" s="6" t="s">
        <v>38</v>
      </c>
      <c r="I414" s="6" t="s">
        <v>38</v>
      </c>
      <c r="J414" s="8" t="s">
        <v>262</v>
      </c>
      <c r="K414" s="5" t="s">
        <v>263</v>
      </c>
      <c r="L414" s="7" t="s">
        <v>264</v>
      </c>
      <c r="M414" s="9">
        <v>0</v>
      </c>
      <c r="N414" s="5" t="s">
        <v>160</v>
      </c>
      <c r="O414" s="32">
        <v>42768.1509862616</v>
      </c>
      <c r="P414" s="33">
        <v>42773.1047876505</v>
      </c>
      <c r="Q414" s="28" t="s">
        <v>38</v>
      </c>
      <c r="R414" s="29" t="s">
        <v>38</v>
      </c>
      <c r="S414" s="28" t="s">
        <v>64</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1448</v>
      </c>
      <c r="B415" s="6" t="s">
        <v>1449</v>
      </c>
      <c r="C415" s="6" t="s">
        <v>1392</v>
      </c>
      <c r="D415" s="7" t="s">
        <v>1393</v>
      </c>
      <c r="E415" s="28" t="s">
        <v>1394</v>
      </c>
      <c r="F415" s="5" t="s">
        <v>156</v>
      </c>
      <c r="G415" s="6" t="s">
        <v>416</v>
      </c>
      <c r="H415" s="6" t="s">
        <v>38</v>
      </c>
      <c r="I415" s="6" t="s">
        <v>38</v>
      </c>
      <c r="J415" s="8" t="s">
        <v>267</v>
      </c>
      <c r="K415" s="5" t="s">
        <v>268</v>
      </c>
      <c r="L415" s="7" t="s">
        <v>269</v>
      </c>
      <c r="M415" s="9">
        <v>0</v>
      </c>
      <c r="N415" s="5" t="s">
        <v>160</v>
      </c>
      <c r="O415" s="32">
        <v>42768.1516703704</v>
      </c>
      <c r="P415" s="33">
        <v>42772.3708903125</v>
      </c>
      <c r="Q415" s="28" t="s">
        <v>38</v>
      </c>
      <c r="R415" s="29" t="s">
        <v>38</v>
      </c>
      <c r="S415" s="28" t="s">
        <v>64</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1450</v>
      </c>
      <c r="B416" s="6" t="s">
        <v>1451</v>
      </c>
      <c r="C416" s="6" t="s">
        <v>1392</v>
      </c>
      <c r="D416" s="7" t="s">
        <v>1393</v>
      </c>
      <c r="E416" s="28" t="s">
        <v>1394</v>
      </c>
      <c r="F416" s="5" t="s">
        <v>156</v>
      </c>
      <c r="G416" s="6" t="s">
        <v>416</v>
      </c>
      <c r="H416" s="6" t="s">
        <v>38</v>
      </c>
      <c r="I416" s="6" t="s">
        <v>38</v>
      </c>
      <c r="J416" s="8" t="s">
        <v>272</v>
      </c>
      <c r="K416" s="5" t="s">
        <v>273</v>
      </c>
      <c r="L416" s="7" t="s">
        <v>274</v>
      </c>
      <c r="M416" s="9">
        <v>0</v>
      </c>
      <c r="N416" s="5" t="s">
        <v>160</v>
      </c>
      <c r="O416" s="32">
        <v>42768.1522512384</v>
      </c>
      <c r="P416" s="33">
        <v>42772.4099548264</v>
      </c>
      <c r="Q416" s="28" t="s">
        <v>38</v>
      </c>
      <c r="R416" s="29" t="s">
        <v>38</v>
      </c>
      <c r="S416" s="28" t="s">
        <v>64</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1452</v>
      </c>
      <c r="B417" s="6" t="s">
        <v>767</v>
      </c>
      <c r="C417" s="6" t="s">
        <v>153</v>
      </c>
      <c r="D417" s="7" t="s">
        <v>1386</v>
      </c>
      <c r="E417" s="28" t="s">
        <v>1387</v>
      </c>
      <c r="F417" s="5" t="s">
        <v>44</v>
      </c>
      <c r="G417" s="6" t="s">
        <v>38</v>
      </c>
      <c r="H417" s="6" t="s">
        <v>38</v>
      </c>
      <c r="I417" s="6" t="s">
        <v>38</v>
      </c>
      <c r="J417" s="8" t="s">
        <v>768</v>
      </c>
      <c r="K417" s="5" t="s">
        <v>769</v>
      </c>
      <c r="L417" s="7" t="s">
        <v>767</v>
      </c>
      <c r="M417" s="9">
        <v>0</v>
      </c>
      <c r="N417" s="5" t="s">
        <v>160</v>
      </c>
      <c r="O417" s="32">
        <v>42768.1622101852</v>
      </c>
      <c r="P417" s="33">
        <v>42772.714636956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1453</v>
      </c>
      <c r="B418" s="6" t="s">
        <v>1454</v>
      </c>
      <c r="C418" s="6" t="s">
        <v>153</v>
      </c>
      <c r="D418" s="7" t="s">
        <v>1386</v>
      </c>
      <c r="E418" s="28" t="s">
        <v>1387</v>
      </c>
      <c r="F418" s="5" t="s">
        <v>44</v>
      </c>
      <c r="G418" s="6" t="s">
        <v>38</v>
      </c>
      <c r="H418" s="6" t="s">
        <v>38</v>
      </c>
      <c r="I418" s="6" t="s">
        <v>38</v>
      </c>
      <c r="J418" s="8" t="s">
        <v>863</v>
      </c>
      <c r="K418" s="5" t="s">
        <v>864</v>
      </c>
      <c r="L418" s="7" t="s">
        <v>865</v>
      </c>
      <c r="M418" s="9">
        <v>0</v>
      </c>
      <c r="N418" s="5" t="s">
        <v>160</v>
      </c>
      <c r="O418" s="32">
        <v>42768.1640498495</v>
      </c>
      <c r="P418" s="33">
        <v>42772.714636956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1455</v>
      </c>
      <c r="B419" s="6" t="s">
        <v>771</v>
      </c>
      <c r="C419" s="6" t="s">
        <v>153</v>
      </c>
      <c r="D419" s="7" t="s">
        <v>1386</v>
      </c>
      <c r="E419" s="28" t="s">
        <v>1387</v>
      </c>
      <c r="F419" s="5" t="s">
        <v>44</v>
      </c>
      <c r="G419" s="6" t="s">
        <v>38</v>
      </c>
      <c r="H419" s="6" t="s">
        <v>38</v>
      </c>
      <c r="I419" s="6" t="s">
        <v>38</v>
      </c>
      <c r="J419" s="8" t="s">
        <v>772</v>
      </c>
      <c r="K419" s="5" t="s">
        <v>773</v>
      </c>
      <c r="L419" s="7" t="s">
        <v>771</v>
      </c>
      <c r="M419" s="9">
        <v>0</v>
      </c>
      <c r="N419" s="5" t="s">
        <v>160</v>
      </c>
      <c r="O419" s="32">
        <v>42768.1673723727</v>
      </c>
      <c r="P419" s="33">
        <v>42772.714636956</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1456</v>
      </c>
      <c r="B420" s="6" t="s">
        <v>1457</v>
      </c>
      <c r="C420" s="6" t="s">
        <v>153</v>
      </c>
      <c r="D420" s="7" t="s">
        <v>1386</v>
      </c>
      <c r="E420" s="28" t="s">
        <v>1387</v>
      </c>
      <c r="F420" s="5" t="s">
        <v>44</v>
      </c>
      <c r="G420" s="6" t="s">
        <v>38</v>
      </c>
      <c r="H420" s="6" t="s">
        <v>38</v>
      </c>
      <c r="I420" s="6" t="s">
        <v>38</v>
      </c>
      <c r="J420" s="8" t="s">
        <v>880</v>
      </c>
      <c r="K420" s="5" t="s">
        <v>881</v>
      </c>
      <c r="L420" s="7" t="s">
        <v>882</v>
      </c>
      <c r="M420" s="9">
        <v>0</v>
      </c>
      <c r="N420" s="5" t="s">
        <v>160</v>
      </c>
      <c r="O420" s="32">
        <v>42768.1698831366</v>
      </c>
      <c r="P420" s="33">
        <v>42772.714636956</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1458</v>
      </c>
      <c r="B421" s="6" t="s">
        <v>1459</v>
      </c>
      <c r="C421" s="6" t="s">
        <v>153</v>
      </c>
      <c r="D421" s="7" t="s">
        <v>1386</v>
      </c>
      <c r="E421" s="28" t="s">
        <v>1387</v>
      </c>
      <c r="F421" s="5" t="s">
        <v>44</v>
      </c>
      <c r="G421" s="6" t="s">
        <v>38</v>
      </c>
      <c r="H421" s="6" t="s">
        <v>38</v>
      </c>
      <c r="I421" s="6" t="s">
        <v>38</v>
      </c>
      <c r="J421" s="8" t="s">
        <v>696</v>
      </c>
      <c r="K421" s="5" t="s">
        <v>697</v>
      </c>
      <c r="L421" s="7" t="s">
        <v>698</v>
      </c>
      <c r="M421" s="9">
        <v>0</v>
      </c>
      <c r="N421" s="5" t="s">
        <v>160</v>
      </c>
      <c r="O421" s="32">
        <v>42768.1717439005</v>
      </c>
      <c r="P421" s="33">
        <v>42772.7146371181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1460</v>
      </c>
      <c r="B422" s="6" t="s">
        <v>1461</v>
      </c>
      <c r="C422" s="6" t="s">
        <v>153</v>
      </c>
      <c r="D422" s="7" t="s">
        <v>1386</v>
      </c>
      <c r="E422" s="28" t="s">
        <v>1387</v>
      </c>
      <c r="F422" s="5" t="s">
        <v>44</v>
      </c>
      <c r="G422" s="6" t="s">
        <v>38</v>
      </c>
      <c r="H422" s="6" t="s">
        <v>38</v>
      </c>
      <c r="I422" s="6" t="s">
        <v>38</v>
      </c>
      <c r="J422" s="8" t="s">
        <v>748</v>
      </c>
      <c r="K422" s="5" t="s">
        <v>749</v>
      </c>
      <c r="L422" s="7" t="s">
        <v>750</v>
      </c>
      <c r="M422" s="9">
        <v>0</v>
      </c>
      <c r="N422" s="5" t="s">
        <v>160</v>
      </c>
      <c r="O422" s="32">
        <v>42768.1732287037</v>
      </c>
      <c r="P422" s="33">
        <v>42772.7146371181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1462</v>
      </c>
      <c r="B423" s="6" t="s">
        <v>709</v>
      </c>
      <c r="C423" s="6" t="s">
        <v>153</v>
      </c>
      <c r="D423" s="7" t="s">
        <v>1386</v>
      </c>
      <c r="E423" s="28" t="s">
        <v>1387</v>
      </c>
      <c r="F423" s="5" t="s">
        <v>44</v>
      </c>
      <c r="G423" s="6" t="s">
        <v>38</v>
      </c>
      <c r="H423" s="6" t="s">
        <v>38</v>
      </c>
      <c r="I423" s="6" t="s">
        <v>38</v>
      </c>
      <c r="J423" s="8" t="s">
        <v>710</v>
      </c>
      <c r="K423" s="5" t="s">
        <v>711</v>
      </c>
      <c r="L423" s="7" t="s">
        <v>712</v>
      </c>
      <c r="M423" s="9">
        <v>0</v>
      </c>
      <c r="N423" s="5" t="s">
        <v>160</v>
      </c>
      <c r="O423" s="32">
        <v>42768.1746074421</v>
      </c>
      <c r="P423" s="33">
        <v>42772.7146371181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1463</v>
      </c>
      <c r="B424" s="6" t="s">
        <v>1464</v>
      </c>
      <c r="C424" s="6" t="s">
        <v>153</v>
      </c>
      <c r="D424" s="7" t="s">
        <v>1386</v>
      </c>
      <c r="E424" s="28" t="s">
        <v>1387</v>
      </c>
      <c r="F424" s="5" t="s">
        <v>44</v>
      </c>
      <c r="G424" s="6" t="s">
        <v>38</v>
      </c>
      <c r="H424" s="6" t="s">
        <v>38</v>
      </c>
      <c r="I424" s="6" t="s">
        <v>38</v>
      </c>
      <c r="J424" s="8" t="s">
        <v>701</v>
      </c>
      <c r="K424" s="5" t="s">
        <v>702</v>
      </c>
      <c r="L424" s="7" t="s">
        <v>703</v>
      </c>
      <c r="M424" s="9">
        <v>0</v>
      </c>
      <c r="N424" s="5" t="s">
        <v>160</v>
      </c>
      <c r="O424" s="32">
        <v>42768.1876204051</v>
      </c>
      <c r="P424" s="33">
        <v>42772.7146371181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1465</v>
      </c>
      <c r="B425" s="6" t="s">
        <v>727</v>
      </c>
      <c r="C425" s="6" t="s">
        <v>153</v>
      </c>
      <c r="D425" s="7" t="s">
        <v>1386</v>
      </c>
      <c r="E425" s="28" t="s">
        <v>1387</v>
      </c>
      <c r="F425" s="5" t="s">
        <v>44</v>
      </c>
      <c r="G425" s="6" t="s">
        <v>38</v>
      </c>
      <c r="H425" s="6" t="s">
        <v>38</v>
      </c>
      <c r="I425" s="6" t="s">
        <v>38</v>
      </c>
      <c r="J425" s="8" t="s">
        <v>725</v>
      </c>
      <c r="K425" s="5" t="s">
        <v>726</v>
      </c>
      <c r="L425" s="7" t="s">
        <v>727</v>
      </c>
      <c r="M425" s="9">
        <v>0</v>
      </c>
      <c r="N425" s="5" t="s">
        <v>160</v>
      </c>
      <c r="O425" s="32">
        <v>42768.1889407755</v>
      </c>
      <c r="P425" s="33">
        <v>42772.7146371181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1466</v>
      </c>
      <c r="B426" s="6" t="s">
        <v>1467</v>
      </c>
      <c r="C426" s="6" t="s">
        <v>153</v>
      </c>
      <c r="D426" s="7" t="s">
        <v>1386</v>
      </c>
      <c r="E426" s="28" t="s">
        <v>1387</v>
      </c>
      <c r="F426" s="5" t="s">
        <v>44</v>
      </c>
      <c r="G426" s="6" t="s">
        <v>38</v>
      </c>
      <c r="H426" s="6" t="s">
        <v>38</v>
      </c>
      <c r="I426" s="6" t="s">
        <v>38</v>
      </c>
      <c r="J426" s="8" t="s">
        <v>744</v>
      </c>
      <c r="K426" s="5" t="s">
        <v>745</v>
      </c>
      <c r="L426" s="7" t="s">
        <v>743</v>
      </c>
      <c r="M426" s="9">
        <v>0</v>
      </c>
      <c r="N426" s="5" t="s">
        <v>160</v>
      </c>
      <c r="O426" s="32">
        <v>42768.1920291319</v>
      </c>
      <c r="P426" s="33">
        <v>42772.7146373032</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1468</v>
      </c>
      <c r="B427" s="6" t="s">
        <v>1469</v>
      </c>
      <c r="C427" s="6" t="s">
        <v>153</v>
      </c>
      <c r="D427" s="7" t="s">
        <v>1386</v>
      </c>
      <c r="E427" s="28" t="s">
        <v>1387</v>
      </c>
      <c r="F427" s="5" t="s">
        <v>44</v>
      </c>
      <c r="G427" s="6" t="s">
        <v>38</v>
      </c>
      <c r="H427" s="6" t="s">
        <v>38</v>
      </c>
      <c r="I427" s="6" t="s">
        <v>38</v>
      </c>
      <c r="J427" s="8" t="s">
        <v>715</v>
      </c>
      <c r="K427" s="5" t="s">
        <v>716</v>
      </c>
      <c r="L427" s="7" t="s">
        <v>717</v>
      </c>
      <c r="M427" s="9">
        <v>0</v>
      </c>
      <c r="N427" s="5" t="s">
        <v>160</v>
      </c>
      <c r="O427" s="32">
        <v>42768.1942044329</v>
      </c>
      <c r="P427" s="33">
        <v>42772.7146373032</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1470</v>
      </c>
      <c r="B428" s="6" t="s">
        <v>1471</v>
      </c>
      <c r="C428" s="6" t="s">
        <v>153</v>
      </c>
      <c r="D428" s="7" t="s">
        <v>1386</v>
      </c>
      <c r="E428" s="28" t="s">
        <v>1387</v>
      </c>
      <c r="F428" s="5" t="s">
        <v>44</v>
      </c>
      <c r="G428" s="6" t="s">
        <v>38</v>
      </c>
      <c r="H428" s="6" t="s">
        <v>38</v>
      </c>
      <c r="I428" s="6" t="s">
        <v>38</v>
      </c>
      <c r="J428" s="8" t="s">
        <v>753</v>
      </c>
      <c r="K428" s="5" t="s">
        <v>754</v>
      </c>
      <c r="L428" s="7" t="s">
        <v>755</v>
      </c>
      <c r="M428" s="9">
        <v>0</v>
      </c>
      <c r="N428" s="5" t="s">
        <v>160</v>
      </c>
      <c r="O428" s="32">
        <v>42768.1980569097</v>
      </c>
      <c r="P428" s="33">
        <v>42772.7146373032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1472</v>
      </c>
      <c r="B429" s="6" t="s">
        <v>1473</v>
      </c>
      <c r="C429" s="6" t="s">
        <v>153</v>
      </c>
      <c r="D429" s="7" t="s">
        <v>1386</v>
      </c>
      <c r="E429" s="28" t="s">
        <v>1387</v>
      </c>
      <c r="F429" s="5" t="s">
        <v>44</v>
      </c>
      <c r="G429" s="6" t="s">
        <v>38</v>
      </c>
      <c r="H429" s="6" t="s">
        <v>38</v>
      </c>
      <c r="I429" s="6" t="s">
        <v>38</v>
      </c>
      <c r="J429" s="8" t="s">
        <v>720</v>
      </c>
      <c r="K429" s="5" t="s">
        <v>721</v>
      </c>
      <c r="L429" s="7" t="s">
        <v>722</v>
      </c>
      <c r="M429" s="9">
        <v>0</v>
      </c>
      <c r="N429" s="5" t="s">
        <v>160</v>
      </c>
      <c r="O429" s="32">
        <v>42768.2277329861</v>
      </c>
      <c r="P429" s="33">
        <v>42772.7146373032</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1474</v>
      </c>
      <c r="B430" s="6" t="s">
        <v>1475</v>
      </c>
      <c r="C430" s="6" t="s">
        <v>153</v>
      </c>
      <c r="D430" s="7" t="s">
        <v>1386</v>
      </c>
      <c r="E430" s="28" t="s">
        <v>1387</v>
      </c>
      <c r="F430" s="5" t="s">
        <v>44</v>
      </c>
      <c r="G430" s="6" t="s">
        <v>38</v>
      </c>
      <c r="H430" s="6" t="s">
        <v>38</v>
      </c>
      <c r="I430" s="6" t="s">
        <v>38</v>
      </c>
      <c r="J430" s="8" t="s">
        <v>739</v>
      </c>
      <c r="K430" s="5" t="s">
        <v>740</v>
      </c>
      <c r="L430" s="7" t="s">
        <v>741</v>
      </c>
      <c r="M430" s="9">
        <v>0</v>
      </c>
      <c r="N430" s="5" t="s">
        <v>160</v>
      </c>
      <c r="O430" s="32">
        <v>42768.2288386921</v>
      </c>
      <c r="P430" s="33">
        <v>42772.7146375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1476</v>
      </c>
      <c r="B431" s="6" t="s">
        <v>1477</v>
      </c>
      <c r="C431" s="6" t="s">
        <v>1234</v>
      </c>
      <c r="D431" s="7" t="s">
        <v>1478</v>
      </c>
      <c r="E431" s="28" t="s">
        <v>1479</v>
      </c>
      <c r="F431" s="5" t="s">
        <v>156</v>
      </c>
      <c r="G431" s="6" t="s">
        <v>416</v>
      </c>
      <c r="H431" s="6" t="s">
        <v>38</v>
      </c>
      <c r="I431" s="6" t="s">
        <v>38</v>
      </c>
      <c r="J431" s="8" t="s">
        <v>506</v>
      </c>
      <c r="K431" s="5" t="s">
        <v>507</v>
      </c>
      <c r="L431" s="7" t="s">
        <v>508</v>
      </c>
      <c r="M431" s="9">
        <v>0</v>
      </c>
      <c r="N431" s="5" t="s">
        <v>160</v>
      </c>
      <c r="O431" s="32">
        <v>42768.3244087616</v>
      </c>
      <c r="P431" s="33">
        <v>42772.3727685995</v>
      </c>
      <c r="Q431" s="28" t="s">
        <v>38</v>
      </c>
      <c r="R431" s="29" t="s">
        <v>38</v>
      </c>
      <c r="S431" s="28" t="s">
        <v>120</v>
      </c>
      <c r="T431" s="28" t="s">
        <v>38</v>
      </c>
      <c r="U431" s="5" t="s">
        <v>38</v>
      </c>
      <c r="V431" s="28" t="s">
        <v>104</v>
      </c>
      <c r="W431" s="7" t="s">
        <v>38</v>
      </c>
      <c r="X431" s="7" t="s">
        <v>38</v>
      </c>
      <c r="Y431" s="5" t="s">
        <v>38</v>
      </c>
      <c r="Z431" s="5" t="s">
        <v>38</v>
      </c>
      <c r="AA431" s="6" t="s">
        <v>38</v>
      </c>
      <c r="AB431" s="6" t="s">
        <v>38</v>
      </c>
      <c r="AC431" s="6" t="s">
        <v>38</v>
      </c>
      <c r="AD431" s="6" t="s">
        <v>38</v>
      </c>
      <c r="AE431" s="6" t="s">
        <v>38</v>
      </c>
    </row>
    <row r="432">
      <c r="A432" s="28" t="s">
        <v>1480</v>
      </c>
      <c r="B432" s="6" t="s">
        <v>1481</v>
      </c>
      <c r="C432" s="6" t="s">
        <v>1234</v>
      </c>
      <c r="D432" s="7" t="s">
        <v>1478</v>
      </c>
      <c r="E432" s="28" t="s">
        <v>1479</v>
      </c>
      <c r="F432" s="5" t="s">
        <v>156</v>
      </c>
      <c r="G432" s="6" t="s">
        <v>416</v>
      </c>
      <c r="H432" s="6" t="s">
        <v>38</v>
      </c>
      <c r="I432" s="6" t="s">
        <v>38</v>
      </c>
      <c r="J432" s="8" t="s">
        <v>220</v>
      </c>
      <c r="K432" s="5" t="s">
        <v>221</v>
      </c>
      <c r="L432" s="7" t="s">
        <v>222</v>
      </c>
      <c r="M432" s="9">
        <v>0</v>
      </c>
      <c r="N432" s="5" t="s">
        <v>160</v>
      </c>
      <c r="O432" s="32">
        <v>42768.3244087616</v>
      </c>
      <c r="P432" s="33">
        <v>42772.3727687847</v>
      </c>
      <c r="Q432" s="28" t="s">
        <v>38</v>
      </c>
      <c r="R432" s="29" t="s">
        <v>38</v>
      </c>
      <c r="S432" s="28" t="s">
        <v>120</v>
      </c>
      <c r="T432" s="28" t="s">
        <v>38</v>
      </c>
      <c r="U432" s="5" t="s">
        <v>38</v>
      </c>
      <c r="V432" s="28" t="s">
        <v>104</v>
      </c>
      <c r="W432" s="7" t="s">
        <v>38</v>
      </c>
      <c r="X432" s="7" t="s">
        <v>38</v>
      </c>
      <c r="Y432" s="5" t="s">
        <v>38</v>
      </c>
      <c r="Z432" s="5" t="s">
        <v>38</v>
      </c>
      <c r="AA432" s="6" t="s">
        <v>38</v>
      </c>
      <c r="AB432" s="6" t="s">
        <v>38</v>
      </c>
      <c r="AC432" s="6" t="s">
        <v>38</v>
      </c>
      <c r="AD432" s="6" t="s">
        <v>38</v>
      </c>
      <c r="AE432" s="6" t="s">
        <v>38</v>
      </c>
    </row>
    <row r="433">
      <c r="A433" s="28" t="s">
        <v>1482</v>
      </c>
      <c r="B433" s="6" t="s">
        <v>1483</v>
      </c>
      <c r="C433" s="6" t="s">
        <v>1234</v>
      </c>
      <c r="D433" s="7" t="s">
        <v>1478</v>
      </c>
      <c r="E433" s="28" t="s">
        <v>1479</v>
      </c>
      <c r="F433" s="5" t="s">
        <v>156</v>
      </c>
      <c r="G433" s="6" t="s">
        <v>416</v>
      </c>
      <c r="H433" s="6" t="s">
        <v>38</v>
      </c>
      <c r="I433" s="6" t="s">
        <v>38</v>
      </c>
      <c r="J433" s="8" t="s">
        <v>506</v>
      </c>
      <c r="K433" s="5" t="s">
        <v>507</v>
      </c>
      <c r="L433" s="7" t="s">
        <v>508</v>
      </c>
      <c r="M433" s="9">
        <v>0</v>
      </c>
      <c r="N433" s="5" t="s">
        <v>160</v>
      </c>
      <c r="O433" s="32">
        <v>42768.3244089468</v>
      </c>
      <c r="P433" s="33">
        <v>42772.3727687847</v>
      </c>
      <c r="Q433" s="28" t="s">
        <v>38</v>
      </c>
      <c r="R433" s="29" t="s">
        <v>38</v>
      </c>
      <c r="S433" s="28" t="s">
        <v>120</v>
      </c>
      <c r="T433" s="28" t="s">
        <v>38</v>
      </c>
      <c r="U433" s="5" t="s">
        <v>38</v>
      </c>
      <c r="V433" s="28" t="s">
        <v>104</v>
      </c>
      <c r="W433" s="7" t="s">
        <v>38</v>
      </c>
      <c r="X433" s="7" t="s">
        <v>38</v>
      </c>
      <c r="Y433" s="5" t="s">
        <v>38</v>
      </c>
      <c r="Z433" s="5" t="s">
        <v>38</v>
      </c>
      <c r="AA433" s="6" t="s">
        <v>38</v>
      </c>
      <c r="AB433" s="6" t="s">
        <v>38</v>
      </c>
      <c r="AC433" s="6" t="s">
        <v>38</v>
      </c>
      <c r="AD433" s="6" t="s">
        <v>38</v>
      </c>
      <c r="AE433" s="6" t="s">
        <v>38</v>
      </c>
    </row>
    <row r="434">
      <c r="A434" s="28" t="s">
        <v>1484</v>
      </c>
      <c r="B434" s="6" t="s">
        <v>1485</v>
      </c>
      <c r="C434" s="6" t="s">
        <v>1234</v>
      </c>
      <c r="D434" s="7" t="s">
        <v>1478</v>
      </c>
      <c r="E434" s="28" t="s">
        <v>1479</v>
      </c>
      <c r="F434" s="5" t="s">
        <v>156</v>
      </c>
      <c r="G434" s="6" t="s">
        <v>416</v>
      </c>
      <c r="H434" s="6" t="s">
        <v>38</v>
      </c>
      <c r="I434" s="6" t="s">
        <v>38</v>
      </c>
      <c r="J434" s="8" t="s">
        <v>173</v>
      </c>
      <c r="K434" s="5" t="s">
        <v>174</v>
      </c>
      <c r="L434" s="7" t="s">
        <v>175</v>
      </c>
      <c r="M434" s="9">
        <v>0</v>
      </c>
      <c r="N434" s="5" t="s">
        <v>160</v>
      </c>
      <c r="O434" s="32">
        <v>42768.3244089468</v>
      </c>
      <c r="P434" s="33">
        <v>42772.3727687847</v>
      </c>
      <c r="Q434" s="28" t="s">
        <v>38</v>
      </c>
      <c r="R434" s="29" t="s">
        <v>38</v>
      </c>
      <c r="S434" s="28" t="s">
        <v>120</v>
      </c>
      <c r="T434" s="28" t="s">
        <v>38</v>
      </c>
      <c r="U434" s="5" t="s">
        <v>38</v>
      </c>
      <c r="V434" s="28" t="s">
        <v>104</v>
      </c>
      <c r="W434" s="7" t="s">
        <v>38</v>
      </c>
      <c r="X434" s="7" t="s">
        <v>38</v>
      </c>
      <c r="Y434" s="5" t="s">
        <v>38</v>
      </c>
      <c r="Z434" s="5" t="s">
        <v>38</v>
      </c>
      <c r="AA434" s="6" t="s">
        <v>38</v>
      </c>
      <c r="AB434" s="6" t="s">
        <v>38</v>
      </c>
      <c r="AC434" s="6" t="s">
        <v>38</v>
      </c>
      <c r="AD434" s="6" t="s">
        <v>38</v>
      </c>
      <c r="AE434" s="6" t="s">
        <v>38</v>
      </c>
    </row>
    <row r="435">
      <c r="A435" s="28" t="s">
        <v>1486</v>
      </c>
      <c r="B435" s="6" t="s">
        <v>1487</v>
      </c>
      <c r="C435" s="6" t="s">
        <v>413</v>
      </c>
      <c r="D435" s="7" t="s">
        <v>1488</v>
      </c>
      <c r="E435" s="28" t="s">
        <v>1489</v>
      </c>
      <c r="F435" s="5" t="s">
        <v>156</v>
      </c>
      <c r="G435" s="6" t="s">
        <v>416</v>
      </c>
      <c r="H435" s="6" t="s">
        <v>38</v>
      </c>
      <c r="I435" s="6" t="s">
        <v>38</v>
      </c>
      <c r="J435" s="8" t="s">
        <v>957</v>
      </c>
      <c r="K435" s="5" t="s">
        <v>958</v>
      </c>
      <c r="L435" s="7" t="s">
        <v>959</v>
      </c>
      <c r="M435" s="9">
        <v>0</v>
      </c>
      <c r="N435" s="5" t="s">
        <v>48</v>
      </c>
      <c r="O435" s="32">
        <v>42768.3680528125</v>
      </c>
      <c r="P435" s="33">
        <v>42773.1368118056</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1490</v>
      </c>
      <c r="B436" s="6" t="s">
        <v>1491</v>
      </c>
      <c r="C436" s="6" t="s">
        <v>413</v>
      </c>
      <c r="D436" s="7" t="s">
        <v>1488</v>
      </c>
      <c r="E436" s="28" t="s">
        <v>1489</v>
      </c>
      <c r="F436" s="5" t="s">
        <v>156</v>
      </c>
      <c r="G436" s="6" t="s">
        <v>416</v>
      </c>
      <c r="H436" s="6" t="s">
        <v>38</v>
      </c>
      <c r="I436" s="6" t="s">
        <v>38</v>
      </c>
      <c r="J436" s="8" t="s">
        <v>816</v>
      </c>
      <c r="K436" s="5" t="s">
        <v>817</v>
      </c>
      <c r="L436" s="7" t="s">
        <v>818</v>
      </c>
      <c r="M436" s="9">
        <v>0</v>
      </c>
      <c r="N436" s="5" t="s">
        <v>160</v>
      </c>
      <c r="O436" s="32">
        <v>42768.3680530093</v>
      </c>
      <c r="P436" s="33">
        <v>42773.2777381134</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1492</v>
      </c>
      <c r="B437" s="6" t="s">
        <v>1493</v>
      </c>
      <c r="C437" s="6" t="s">
        <v>413</v>
      </c>
      <c r="D437" s="7" t="s">
        <v>1488</v>
      </c>
      <c r="E437" s="28" t="s">
        <v>1489</v>
      </c>
      <c r="F437" s="5" t="s">
        <v>156</v>
      </c>
      <c r="G437" s="6" t="s">
        <v>416</v>
      </c>
      <c r="H437" s="6" t="s">
        <v>38</v>
      </c>
      <c r="I437" s="6" t="s">
        <v>38</v>
      </c>
      <c r="J437" s="8" t="s">
        <v>816</v>
      </c>
      <c r="K437" s="5" t="s">
        <v>817</v>
      </c>
      <c r="L437" s="7" t="s">
        <v>818</v>
      </c>
      <c r="M437" s="9">
        <v>0</v>
      </c>
      <c r="N437" s="5" t="s">
        <v>160</v>
      </c>
      <c r="O437" s="32">
        <v>42768.3680530093</v>
      </c>
      <c r="P437" s="33">
        <v>42773.1385805208</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1494</v>
      </c>
      <c r="B438" s="6" t="s">
        <v>1495</v>
      </c>
      <c r="C438" s="6" t="s">
        <v>413</v>
      </c>
      <c r="D438" s="7" t="s">
        <v>1488</v>
      </c>
      <c r="E438" s="28" t="s">
        <v>1489</v>
      </c>
      <c r="F438" s="5" t="s">
        <v>156</v>
      </c>
      <c r="G438" s="6" t="s">
        <v>416</v>
      </c>
      <c r="H438" s="6" t="s">
        <v>38</v>
      </c>
      <c r="I438" s="6" t="s">
        <v>38</v>
      </c>
      <c r="J438" s="8" t="s">
        <v>1163</v>
      </c>
      <c r="K438" s="5" t="s">
        <v>1164</v>
      </c>
      <c r="L438" s="7" t="s">
        <v>1165</v>
      </c>
      <c r="M438" s="9">
        <v>0</v>
      </c>
      <c r="N438" s="5" t="s">
        <v>160</v>
      </c>
      <c r="O438" s="32">
        <v>42768.368053206</v>
      </c>
      <c r="P438" s="33">
        <v>42773.1385806713</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1496</v>
      </c>
      <c r="B439" s="6" t="s">
        <v>1497</v>
      </c>
      <c r="C439" s="6" t="s">
        <v>413</v>
      </c>
      <c r="D439" s="7" t="s">
        <v>1488</v>
      </c>
      <c r="E439" s="28" t="s">
        <v>1489</v>
      </c>
      <c r="F439" s="5" t="s">
        <v>156</v>
      </c>
      <c r="G439" s="6" t="s">
        <v>416</v>
      </c>
      <c r="H439" s="6" t="s">
        <v>38</v>
      </c>
      <c r="I439" s="6" t="s">
        <v>38</v>
      </c>
      <c r="J439" s="8" t="s">
        <v>832</v>
      </c>
      <c r="K439" s="5" t="s">
        <v>833</v>
      </c>
      <c r="L439" s="7" t="s">
        <v>834</v>
      </c>
      <c r="M439" s="9">
        <v>0</v>
      </c>
      <c r="N439" s="5" t="s">
        <v>160</v>
      </c>
      <c r="O439" s="32">
        <v>42768.368053206</v>
      </c>
      <c r="P439" s="33">
        <v>42773.2777381134</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1498</v>
      </c>
      <c r="B440" s="6" t="s">
        <v>1499</v>
      </c>
      <c r="C440" s="6" t="s">
        <v>413</v>
      </c>
      <c r="D440" s="7" t="s">
        <v>1488</v>
      </c>
      <c r="E440" s="28" t="s">
        <v>1489</v>
      </c>
      <c r="F440" s="5" t="s">
        <v>156</v>
      </c>
      <c r="G440" s="6" t="s">
        <v>416</v>
      </c>
      <c r="H440" s="6" t="s">
        <v>38</v>
      </c>
      <c r="I440" s="6" t="s">
        <v>38</v>
      </c>
      <c r="J440" s="8" t="s">
        <v>823</v>
      </c>
      <c r="K440" s="5" t="s">
        <v>824</v>
      </c>
      <c r="L440" s="7" t="s">
        <v>825</v>
      </c>
      <c r="M440" s="9">
        <v>0</v>
      </c>
      <c r="N440" s="5" t="s">
        <v>160</v>
      </c>
      <c r="O440" s="32">
        <v>42768.3680533565</v>
      </c>
      <c r="P440" s="33">
        <v>42773.2777381134</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1500</v>
      </c>
      <c r="B441" s="6" t="s">
        <v>1501</v>
      </c>
      <c r="C441" s="6" t="s">
        <v>413</v>
      </c>
      <c r="D441" s="7" t="s">
        <v>1488</v>
      </c>
      <c r="E441" s="28" t="s">
        <v>1489</v>
      </c>
      <c r="F441" s="5" t="s">
        <v>156</v>
      </c>
      <c r="G441" s="6" t="s">
        <v>416</v>
      </c>
      <c r="H441" s="6" t="s">
        <v>38</v>
      </c>
      <c r="I441" s="6" t="s">
        <v>38</v>
      </c>
      <c r="J441" s="8" t="s">
        <v>828</v>
      </c>
      <c r="K441" s="5" t="s">
        <v>829</v>
      </c>
      <c r="L441" s="7" t="s">
        <v>806</v>
      </c>
      <c r="M441" s="9">
        <v>0</v>
      </c>
      <c r="N441" s="5" t="s">
        <v>160</v>
      </c>
      <c r="O441" s="32">
        <v>42768.3680533565</v>
      </c>
      <c r="P441" s="33">
        <v>42773.1422133912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1502</v>
      </c>
      <c r="B442" s="6" t="s">
        <v>1503</v>
      </c>
      <c r="C442" s="6" t="s">
        <v>413</v>
      </c>
      <c r="D442" s="7" t="s">
        <v>1488</v>
      </c>
      <c r="E442" s="28" t="s">
        <v>1489</v>
      </c>
      <c r="F442" s="5" t="s">
        <v>156</v>
      </c>
      <c r="G442" s="6" t="s">
        <v>416</v>
      </c>
      <c r="H442" s="6" t="s">
        <v>38</v>
      </c>
      <c r="I442" s="6" t="s">
        <v>38</v>
      </c>
      <c r="J442" s="8" t="s">
        <v>828</v>
      </c>
      <c r="K442" s="5" t="s">
        <v>829</v>
      </c>
      <c r="L442" s="7" t="s">
        <v>806</v>
      </c>
      <c r="M442" s="9">
        <v>0</v>
      </c>
      <c r="N442" s="5" t="s">
        <v>160</v>
      </c>
      <c r="O442" s="32">
        <v>42768.3680535532</v>
      </c>
      <c r="P442" s="33">
        <v>42773.2777379282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1504</v>
      </c>
      <c r="B443" s="6" t="s">
        <v>1505</v>
      </c>
      <c r="C443" s="6" t="s">
        <v>413</v>
      </c>
      <c r="D443" s="7" t="s">
        <v>1488</v>
      </c>
      <c r="E443" s="28" t="s">
        <v>1489</v>
      </c>
      <c r="F443" s="5" t="s">
        <v>156</v>
      </c>
      <c r="G443" s="6" t="s">
        <v>416</v>
      </c>
      <c r="H443" s="6" t="s">
        <v>38</v>
      </c>
      <c r="I443" s="6" t="s">
        <v>38</v>
      </c>
      <c r="J443" s="8" t="s">
        <v>837</v>
      </c>
      <c r="K443" s="5" t="s">
        <v>838</v>
      </c>
      <c r="L443" s="7" t="s">
        <v>839</v>
      </c>
      <c r="M443" s="9">
        <v>0</v>
      </c>
      <c r="N443" s="5" t="s">
        <v>160</v>
      </c>
      <c r="O443" s="32">
        <v>42768.3680537384</v>
      </c>
      <c r="P443" s="33">
        <v>42773.1471229977</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1506</v>
      </c>
      <c r="B444" s="6" t="s">
        <v>1507</v>
      </c>
      <c r="C444" s="6" t="s">
        <v>413</v>
      </c>
      <c r="D444" s="7" t="s">
        <v>1488</v>
      </c>
      <c r="E444" s="28" t="s">
        <v>1489</v>
      </c>
      <c r="F444" s="5" t="s">
        <v>156</v>
      </c>
      <c r="G444" s="6" t="s">
        <v>416</v>
      </c>
      <c r="H444" s="6" t="s">
        <v>38</v>
      </c>
      <c r="I444" s="6" t="s">
        <v>38</v>
      </c>
      <c r="J444" s="8" t="s">
        <v>842</v>
      </c>
      <c r="K444" s="5" t="s">
        <v>843</v>
      </c>
      <c r="L444" s="7" t="s">
        <v>844</v>
      </c>
      <c r="M444" s="9">
        <v>0</v>
      </c>
      <c r="N444" s="5" t="s">
        <v>160</v>
      </c>
      <c r="O444" s="32">
        <v>42768.3680537384</v>
      </c>
      <c r="P444" s="33">
        <v>42773.1441050579</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1508</v>
      </c>
      <c r="B445" s="6" t="s">
        <v>1509</v>
      </c>
      <c r="C445" s="6" t="s">
        <v>413</v>
      </c>
      <c r="D445" s="7" t="s">
        <v>1488</v>
      </c>
      <c r="E445" s="28" t="s">
        <v>1489</v>
      </c>
      <c r="F445" s="5" t="s">
        <v>156</v>
      </c>
      <c r="G445" s="6" t="s">
        <v>416</v>
      </c>
      <c r="H445" s="6" t="s">
        <v>38</v>
      </c>
      <c r="I445" s="6" t="s">
        <v>38</v>
      </c>
      <c r="J445" s="8" t="s">
        <v>1510</v>
      </c>
      <c r="K445" s="5" t="s">
        <v>1511</v>
      </c>
      <c r="L445" s="7" t="s">
        <v>274</v>
      </c>
      <c r="M445" s="9">
        <v>0</v>
      </c>
      <c r="N445" s="5" t="s">
        <v>160</v>
      </c>
      <c r="O445" s="32">
        <v>42768.3680539005</v>
      </c>
      <c r="P445" s="33">
        <v>42773.1453714468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1512</v>
      </c>
      <c r="B446" s="6" t="s">
        <v>1513</v>
      </c>
      <c r="C446" s="6" t="s">
        <v>413</v>
      </c>
      <c r="D446" s="7" t="s">
        <v>1488</v>
      </c>
      <c r="E446" s="28" t="s">
        <v>1489</v>
      </c>
      <c r="F446" s="5" t="s">
        <v>156</v>
      </c>
      <c r="G446" s="6" t="s">
        <v>416</v>
      </c>
      <c r="H446" s="6" t="s">
        <v>38</v>
      </c>
      <c r="I446" s="6" t="s">
        <v>38</v>
      </c>
      <c r="J446" s="8" t="s">
        <v>852</v>
      </c>
      <c r="K446" s="5" t="s">
        <v>853</v>
      </c>
      <c r="L446" s="7" t="s">
        <v>854</v>
      </c>
      <c r="M446" s="9">
        <v>0</v>
      </c>
      <c r="N446" s="5" t="s">
        <v>48</v>
      </c>
      <c r="O446" s="32">
        <v>42768.3680539005</v>
      </c>
      <c r="P446" s="33">
        <v>42773.1371864583</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1514</v>
      </c>
      <c r="B447" s="6" t="s">
        <v>1515</v>
      </c>
      <c r="C447" s="6" t="s">
        <v>1516</v>
      </c>
      <c r="D447" s="7" t="s">
        <v>1517</v>
      </c>
      <c r="E447" s="28" t="s">
        <v>1518</v>
      </c>
      <c r="F447" s="5" t="s">
        <v>156</v>
      </c>
      <c r="G447" s="6" t="s">
        <v>416</v>
      </c>
      <c r="H447" s="6" t="s">
        <v>38</v>
      </c>
      <c r="I447" s="6" t="s">
        <v>38</v>
      </c>
      <c r="J447" s="8" t="s">
        <v>1028</v>
      </c>
      <c r="K447" s="5" t="s">
        <v>1029</v>
      </c>
      <c r="L447" s="7" t="s">
        <v>1030</v>
      </c>
      <c r="M447" s="9">
        <v>0</v>
      </c>
      <c r="N447" s="5" t="s">
        <v>160</v>
      </c>
      <c r="O447" s="32">
        <v>42768.442540081</v>
      </c>
      <c r="P447" s="33">
        <v>42772.463838044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1519</v>
      </c>
      <c r="B448" s="6" t="s">
        <v>1520</v>
      </c>
      <c r="C448" s="6" t="s">
        <v>1156</v>
      </c>
      <c r="D448" s="7" t="s">
        <v>1521</v>
      </c>
      <c r="E448" s="28" t="s">
        <v>1522</v>
      </c>
      <c r="F448" s="5" t="s">
        <v>156</v>
      </c>
      <c r="G448" s="6" t="s">
        <v>38</v>
      </c>
      <c r="H448" s="6" t="s">
        <v>38</v>
      </c>
      <c r="I448" s="6" t="s">
        <v>38</v>
      </c>
      <c r="J448" s="8" t="s">
        <v>863</v>
      </c>
      <c r="K448" s="5" t="s">
        <v>864</v>
      </c>
      <c r="L448" s="7" t="s">
        <v>865</v>
      </c>
      <c r="M448" s="9">
        <v>0</v>
      </c>
      <c r="N448" s="5" t="s">
        <v>160</v>
      </c>
      <c r="O448" s="32">
        <v>42768.4664258102</v>
      </c>
      <c r="P448" s="33">
        <v>42772.8599131134</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1523</v>
      </c>
      <c r="B449" s="6" t="s">
        <v>1524</v>
      </c>
      <c r="C449" s="6" t="s">
        <v>1156</v>
      </c>
      <c r="D449" s="7" t="s">
        <v>1521</v>
      </c>
      <c r="E449" s="28" t="s">
        <v>1522</v>
      </c>
      <c r="F449" s="5" t="s">
        <v>156</v>
      </c>
      <c r="G449" s="6" t="s">
        <v>38</v>
      </c>
      <c r="H449" s="6" t="s">
        <v>38</v>
      </c>
      <c r="I449" s="6" t="s">
        <v>38</v>
      </c>
      <c r="J449" s="8" t="s">
        <v>758</v>
      </c>
      <c r="K449" s="5" t="s">
        <v>759</v>
      </c>
      <c r="L449" s="7" t="s">
        <v>760</v>
      </c>
      <c r="M449" s="9">
        <v>0</v>
      </c>
      <c r="N449" s="5" t="s">
        <v>160</v>
      </c>
      <c r="O449" s="32">
        <v>42768.4670032407</v>
      </c>
      <c r="P449" s="33">
        <v>42772.8599131134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1525</v>
      </c>
      <c r="B450" s="6" t="s">
        <v>1526</v>
      </c>
      <c r="C450" s="6" t="s">
        <v>1156</v>
      </c>
      <c r="D450" s="7" t="s">
        <v>1521</v>
      </c>
      <c r="E450" s="28" t="s">
        <v>1522</v>
      </c>
      <c r="F450" s="5" t="s">
        <v>156</v>
      </c>
      <c r="G450" s="6" t="s">
        <v>38</v>
      </c>
      <c r="H450" s="6" t="s">
        <v>38</v>
      </c>
      <c r="I450" s="6" t="s">
        <v>38</v>
      </c>
      <c r="J450" s="8" t="s">
        <v>696</v>
      </c>
      <c r="K450" s="5" t="s">
        <v>697</v>
      </c>
      <c r="L450" s="7" t="s">
        <v>698</v>
      </c>
      <c r="M450" s="9">
        <v>0</v>
      </c>
      <c r="N450" s="5" t="s">
        <v>160</v>
      </c>
      <c r="O450" s="32">
        <v>42768.468171956</v>
      </c>
      <c r="P450" s="33">
        <v>42772.8599127315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1527</v>
      </c>
      <c r="B451" s="6" t="s">
        <v>1528</v>
      </c>
      <c r="C451" s="6" t="s">
        <v>1156</v>
      </c>
      <c r="D451" s="7" t="s">
        <v>1521</v>
      </c>
      <c r="E451" s="28" t="s">
        <v>1522</v>
      </c>
      <c r="F451" s="5" t="s">
        <v>156</v>
      </c>
      <c r="G451" s="6" t="s">
        <v>38</v>
      </c>
      <c r="H451" s="6" t="s">
        <v>38</v>
      </c>
      <c r="I451" s="6" t="s">
        <v>38</v>
      </c>
      <c r="J451" s="8" t="s">
        <v>748</v>
      </c>
      <c r="K451" s="5" t="s">
        <v>749</v>
      </c>
      <c r="L451" s="7" t="s">
        <v>750</v>
      </c>
      <c r="M451" s="9">
        <v>0</v>
      </c>
      <c r="N451" s="5" t="s">
        <v>160</v>
      </c>
      <c r="O451" s="32">
        <v>42768.4695986921</v>
      </c>
      <c r="P451" s="33">
        <v>42772.8599127315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1529</v>
      </c>
      <c r="B452" s="6" t="s">
        <v>1530</v>
      </c>
      <c r="C452" s="6" t="s">
        <v>1156</v>
      </c>
      <c r="D452" s="7" t="s">
        <v>1521</v>
      </c>
      <c r="E452" s="28" t="s">
        <v>1522</v>
      </c>
      <c r="F452" s="5" t="s">
        <v>156</v>
      </c>
      <c r="G452" s="6" t="s">
        <v>38</v>
      </c>
      <c r="H452" s="6" t="s">
        <v>38</v>
      </c>
      <c r="I452" s="6" t="s">
        <v>38</v>
      </c>
      <c r="J452" s="8" t="s">
        <v>725</v>
      </c>
      <c r="K452" s="5" t="s">
        <v>726</v>
      </c>
      <c r="L452" s="7" t="s">
        <v>727</v>
      </c>
      <c r="M452" s="9">
        <v>0</v>
      </c>
      <c r="N452" s="5" t="s">
        <v>160</v>
      </c>
      <c r="O452" s="32">
        <v>42768.4701742708</v>
      </c>
      <c r="P452" s="33">
        <v>42772.8599129282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1531</v>
      </c>
      <c r="B453" s="6" t="s">
        <v>1532</v>
      </c>
      <c r="C453" s="6" t="s">
        <v>1156</v>
      </c>
      <c r="D453" s="7" t="s">
        <v>1521</v>
      </c>
      <c r="E453" s="28" t="s">
        <v>1522</v>
      </c>
      <c r="F453" s="5" t="s">
        <v>156</v>
      </c>
      <c r="G453" s="6" t="s">
        <v>38</v>
      </c>
      <c r="H453" s="6" t="s">
        <v>38</v>
      </c>
      <c r="I453" s="6" t="s">
        <v>38</v>
      </c>
      <c r="J453" s="8" t="s">
        <v>730</v>
      </c>
      <c r="K453" s="5" t="s">
        <v>731</v>
      </c>
      <c r="L453" s="7" t="s">
        <v>732</v>
      </c>
      <c r="M453" s="9">
        <v>0</v>
      </c>
      <c r="N453" s="5" t="s">
        <v>160</v>
      </c>
      <c r="O453" s="32">
        <v>42768.4708008102</v>
      </c>
      <c r="P453" s="33">
        <v>42772.8599129282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1533</v>
      </c>
      <c r="B454" s="6" t="s">
        <v>743</v>
      </c>
      <c r="C454" s="6" t="s">
        <v>1156</v>
      </c>
      <c r="D454" s="7" t="s">
        <v>1521</v>
      </c>
      <c r="E454" s="28" t="s">
        <v>1522</v>
      </c>
      <c r="F454" s="5" t="s">
        <v>156</v>
      </c>
      <c r="G454" s="6" t="s">
        <v>38</v>
      </c>
      <c r="H454" s="6" t="s">
        <v>38</v>
      </c>
      <c r="I454" s="6" t="s">
        <v>38</v>
      </c>
      <c r="J454" s="8" t="s">
        <v>744</v>
      </c>
      <c r="K454" s="5" t="s">
        <v>745</v>
      </c>
      <c r="L454" s="7" t="s">
        <v>743</v>
      </c>
      <c r="M454" s="9">
        <v>0</v>
      </c>
      <c r="N454" s="5" t="s">
        <v>160</v>
      </c>
      <c r="O454" s="32">
        <v>42768.4714262384</v>
      </c>
      <c r="P454" s="33">
        <v>42772.8599129282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1534</v>
      </c>
      <c r="B455" s="6" t="s">
        <v>1535</v>
      </c>
      <c r="C455" s="6" t="s">
        <v>1156</v>
      </c>
      <c r="D455" s="7" t="s">
        <v>1521</v>
      </c>
      <c r="E455" s="28" t="s">
        <v>1522</v>
      </c>
      <c r="F455" s="5" t="s">
        <v>156</v>
      </c>
      <c r="G455" s="6" t="s">
        <v>38</v>
      </c>
      <c r="H455" s="6" t="s">
        <v>38</v>
      </c>
      <c r="I455" s="6" t="s">
        <v>38</v>
      </c>
      <c r="J455" s="8" t="s">
        <v>753</v>
      </c>
      <c r="K455" s="5" t="s">
        <v>754</v>
      </c>
      <c r="L455" s="7" t="s">
        <v>755</v>
      </c>
      <c r="M455" s="9">
        <v>0</v>
      </c>
      <c r="N455" s="5" t="s">
        <v>160</v>
      </c>
      <c r="O455" s="32">
        <v>42768.4721260764</v>
      </c>
      <c r="P455" s="33">
        <v>42772.8599129282</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1536</v>
      </c>
      <c r="B456" s="6" t="s">
        <v>1537</v>
      </c>
      <c r="C456" s="6" t="s">
        <v>1156</v>
      </c>
      <c r="D456" s="7" t="s">
        <v>1521</v>
      </c>
      <c r="E456" s="28" t="s">
        <v>1522</v>
      </c>
      <c r="F456" s="5" t="s">
        <v>156</v>
      </c>
      <c r="G456" s="6" t="s">
        <v>38</v>
      </c>
      <c r="H456" s="6" t="s">
        <v>38</v>
      </c>
      <c r="I456" s="6" t="s">
        <v>38</v>
      </c>
      <c r="J456" s="8" t="s">
        <v>1538</v>
      </c>
      <c r="K456" s="5" t="s">
        <v>1539</v>
      </c>
      <c r="L456" s="7" t="s">
        <v>274</v>
      </c>
      <c r="M456" s="9">
        <v>0</v>
      </c>
      <c r="N456" s="5" t="s">
        <v>160</v>
      </c>
      <c r="O456" s="32">
        <v>42768.4727116088</v>
      </c>
      <c r="P456" s="33">
        <v>42772.8599129282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1540</v>
      </c>
      <c r="B457" s="6" t="s">
        <v>1541</v>
      </c>
      <c r="C457" s="6" t="s">
        <v>1156</v>
      </c>
      <c r="D457" s="7" t="s">
        <v>1542</v>
      </c>
      <c r="E457" s="28" t="s">
        <v>1543</v>
      </c>
      <c r="F457" s="5" t="s">
        <v>44</v>
      </c>
      <c r="G457" s="6" t="s">
        <v>37</v>
      </c>
      <c r="H457" s="6" t="s">
        <v>38</v>
      </c>
      <c r="I457" s="6" t="s">
        <v>38</v>
      </c>
      <c r="J457" s="8" t="s">
        <v>768</v>
      </c>
      <c r="K457" s="5" t="s">
        <v>769</v>
      </c>
      <c r="L457" s="7" t="s">
        <v>767</v>
      </c>
      <c r="M457" s="9">
        <v>0</v>
      </c>
      <c r="N457" s="5" t="s">
        <v>48</v>
      </c>
      <c r="O457" s="32">
        <v>42768.4966892361</v>
      </c>
      <c r="P457" s="33">
        <v>42772.6399832523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1544</v>
      </c>
      <c r="B458" s="6" t="s">
        <v>1545</v>
      </c>
      <c r="C458" s="6" t="s">
        <v>1156</v>
      </c>
      <c r="D458" s="7" t="s">
        <v>1542</v>
      </c>
      <c r="E458" s="28" t="s">
        <v>1543</v>
      </c>
      <c r="F458" s="5" t="s">
        <v>44</v>
      </c>
      <c r="G458" s="6" t="s">
        <v>37</v>
      </c>
      <c r="H458" s="6" t="s">
        <v>38</v>
      </c>
      <c r="I458" s="6" t="s">
        <v>38</v>
      </c>
      <c r="J458" s="8" t="s">
        <v>772</v>
      </c>
      <c r="K458" s="5" t="s">
        <v>773</v>
      </c>
      <c r="L458" s="7" t="s">
        <v>771</v>
      </c>
      <c r="M458" s="9">
        <v>0</v>
      </c>
      <c r="N458" s="5" t="s">
        <v>160</v>
      </c>
      <c r="O458" s="32">
        <v>42768.4966892361</v>
      </c>
      <c r="P458" s="33">
        <v>42772.6399832523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1546</v>
      </c>
      <c r="B459" s="6" t="s">
        <v>1547</v>
      </c>
      <c r="C459" s="6" t="s">
        <v>1156</v>
      </c>
      <c r="D459" s="7" t="s">
        <v>1542</v>
      </c>
      <c r="E459" s="28" t="s">
        <v>1543</v>
      </c>
      <c r="F459" s="5" t="s">
        <v>44</v>
      </c>
      <c r="G459" s="6" t="s">
        <v>37</v>
      </c>
      <c r="H459" s="6" t="s">
        <v>38</v>
      </c>
      <c r="I459" s="6" t="s">
        <v>38</v>
      </c>
      <c r="J459" s="8" t="s">
        <v>1548</v>
      </c>
      <c r="K459" s="5" t="s">
        <v>1549</v>
      </c>
      <c r="L459" s="7" t="s">
        <v>274</v>
      </c>
      <c r="M459" s="9">
        <v>0</v>
      </c>
      <c r="N459" s="5" t="s">
        <v>160</v>
      </c>
      <c r="O459" s="32">
        <v>42768.4966894329</v>
      </c>
      <c r="P459" s="33">
        <v>42772.6399832523</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1550</v>
      </c>
      <c r="B460" s="6" t="s">
        <v>1551</v>
      </c>
      <c r="C460" s="6" t="s">
        <v>1156</v>
      </c>
      <c r="D460" s="7" t="s">
        <v>1542</v>
      </c>
      <c r="E460" s="28" t="s">
        <v>1543</v>
      </c>
      <c r="F460" s="5" t="s">
        <v>156</v>
      </c>
      <c r="G460" s="6" t="s">
        <v>38</v>
      </c>
      <c r="H460" s="6" t="s">
        <v>38</v>
      </c>
      <c r="I460" s="6" t="s">
        <v>38</v>
      </c>
      <c r="J460" s="8" t="s">
        <v>880</v>
      </c>
      <c r="K460" s="5" t="s">
        <v>881</v>
      </c>
      <c r="L460" s="7" t="s">
        <v>882</v>
      </c>
      <c r="M460" s="9">
        <v>0</v>
      </c>
      <c r="N460" s="5" t="s">
        <v>48</v>
      </c>
      <c r="O460" s="32">
        <v>42768.4966894329</v>
      </c>
      <c r="P460" s="33">
        <v>42772.6399834144</v>
      </c>
      <c r="Q460" s="28" t="s">
        <v>38</v>
      </c>
      <c r="R460" s="29" t="s">
        <v>1552</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1553</v>
      </c>
      <c r="B461" s="6" t="s">
        <v>1554</v>
      </c>
      <c r="C461" s="6" t="s">
        <v>1156</v>
      </c>
      <c r="D461" s="7" t="s">
        <v>1542</v>
      </c>
      <c r="E461" s="28" t="s">
        <v>1543</v>
      </c>
      <c r="F461" s="5" t="s">
        <v>44</v>
      </c>
      <c r="G461" s="6" t="s">
        <v>37</v>
      </c>
      <c r="H461" s="6" t="s">
        <v>38</v>
      </c>
      <c r="I461" s="6" t="s">
        <v>38</v>
      </c>
      <c r="J461" s="8" t="s">
        <v>1555</v>
      </c>
      <c r="K461" s="5" t="s">
        <v>1556</v>
      </c>
      <c r="L461" s="7" t="s">
        <v>1557</v>
      </c>
      <c r="M461" s="9">
        <v>0</v>
      </c>
      <c r="N461" s="5" t="s">
        <v>160</v>
      </c>
      <c r="O461" s="32">
        <v>42768.4966896181</v>
      </c>
      <c r="P461" s="33">
        <v>42772.6399834144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1558</v>
      </c>
      <c r="B462" s="6" t="s">
        <v>1559</v>
      </c>
      <c r="C462" s="6" t="s">
        <v>1156</v>
      </c>
      <c r="D462" s="7" t="s">
        <v>1542</v>
      </c>
      <c r="E462" s="28" t="s">
        <v>1543</v>
      </c>
      <c r="F462" s="5" t="s">
        <v>44</v>
      </c>
      <c r="G462" s="6" t="s">
        <v>37</v>
      </c>
      <c r="H462" s="6" t="s">
        <v>38</v>
      </c>
      <c r="I462" s="6" t="s">
        <v>38</v>
      </c>
      <c r="J462" s="8" t="s">
        <v>763</v>
      </c>
      <c r="K462" s="5" t="s">
        <v>764</v>
      </c>
      <c r="L462" s="7" t="s">
        <v>765</v>
      </c>
      <c r="M462" s="9">
        <v>0</v>
      </c>
      <c r="N462" s="5" t="s">
        <v>160</v>
      </c>
      <c r="O462" s="32">
        <v>42768.4966896181</v>
      </c>
      <c r="P462" s="33">
        <v>42772.6399834144</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1560</v>
      </c>
      <c r="B463" s="6" t="s">
        <v>1561</v>
      </c>
      <c r="C463" s="6" t="s">
        <v>1562</v>
      </c>
      <c r="D463" s="7" t="s">
        <v>1347</v>
      </c>
      <c r="E463" s="28" t="s">
        <v>1348</v>
      </c>
      <c r="F463" s="5" t="s">
        <v>156</v>
      </c>
      <c r="G463" s="6" t="s">
        <v>416</v>
      </c>
      <c r="H463" s="6" t="s">
        <v>38</v>
      </c>
      <c r="I463" s="6" t="s">
        <v>38</v>
      </c>
      <c r="J463" s="8" t="s">
        <v>237</v>
      </c>
      <c r="K463" s="5" t="s">
        <v>238</v>
      </c>
      <c r="L463" s="7" t="s">
        <v>239</v>
      </c>
      <c r="M463" s="9">
        <v>0</v>
      </c>
      <c r="N463" s="5" t="s">
        <v>160</v>
      </c>
      <c r="O463" s="32">
        <v>42768.5033271181</v>
      </c>
      <c r="P463" s="33">
        <v>42772.7557882292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1563</v>
      </c>
      <c r="B464" s="6" t="s">
        <v>1564</v>
      </c>
      <c r="C464" s="6" t="s">
        <v>1156</v>
      </c>
      <c r="D464" s="7" t="s">
        <v>1565</v>
      </c>
      <c r="E464" s="28" t="s">
        <v>1566</v>
      </c>
      <c r="F464" s="5" t="s">
        <v>44</v>
      </c>
      <c r="G464" s="6" t="s">
        <v>37</v>
      </c>
      <c r="H464" s="6" t="s">
        <v>38</v>
      </c>
      <c r="I464" s="6" t="s">
        <v>38</v>
      </c>
      <c r="J464" s="8" t="s">
        <v>710</v>
      </c>
      <c r="K464" s="5" t="s">
        <v>711</v>
      </c>
      <c r="L464" s="7" t="s">
        <v>712</v>
      </c>
      <c r="M464" s="9">
        <v>0</v>
      </c>
      <c r="N464" s="5" t="s">
        <v>160</v>
      </c>
      <c r="O464" s="32">
        <v>42768.5087953356</v>
      </c>
      <c r="P464" s="33">
        <v>42772.6483966782</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1567</v>
      </c>
      <c r="B465" s="6" t="s">
        <v>1568</v>
      </c>
      <c r="C465" s="6" t="s">
        <v>1156</v>
      </c>
      <c r="D465" s="7" t="s">
        <v>1565</v>
      </c>
      <c r="E465" s="28" t="s">
        <v>1566</v>
      </c>
      <c r="F465" s="5" t="s">
        <v>44</v>
      </c>
      <c r="G465" s="6" t="s">
        <v>37</v>
      </c>
      <c r="H465" s="6" t="s">
        <v>38</v>
      </c>
      <c r="I465" s="6" t="s">
        <v>38</v>
      </c>
      <c r="J465" s="8" t="s">
        <v>701</v>
      </c>
      <c r="K465" s="5" t="s">
        <v>702</v>
      </c>
      <c r="L465" s="7" t="s">
        <v>703</v>
      </c>
      <c r="M465" s="9">
        <v>0</v>
      </c>
      <c r="N465" s="5" t="s">
        <v>160</v>
      </c>
      <c r="O465" s="32">
        <v>42768.5087953356</v>
      </c>
      <c r="P465" s="33">
        <v>42772.6483966782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1569</v>
      </c>
      <c r="B466" s="6" t="s">
        <v>1570</v>
      </c>
      <c r="C466" s="6" t="s">
        <v>1156</v>
      </c>
      <c r="D466" s="7" t="s">
        <v>1565</v>
      </c>
      <c r="E466" s="28" t="s">
        <v>1566</v>
      </c>
      <c r="F466" s="5" t="s">
        <v>44</v>
      </c>
      <c r="G466" s="6" t="s">
        <v>37</v>
      </c>
      <c r="H466" s="6" t="s">
        <v>38</v>
      </c>
      <c r="I466" s="6" t="s">
        <v>38</v>
      </c>
      <c r="J466" s="8" t="s">
        <v>706</v>
      </c>
      <c r="K466" s="5" t="s">
        <v>707</v>
      </c>
      <c r="L466" s="7" t="s">
        <v>705</v>
      </c>
      <c r="M466" s="9">
        <v>0</v>
      </c>
      <c r="N466" s="5" t="s">
        <v>160</v>
      </c>
      <c r="O466" s="32">
        <v>42768.5087955208</v>
      </c>
      <c r="P466" s="33">
        <v>42772.6483966782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1571</v>
      </c>
      <c r="B467" s="6" t="s">
        <v>1572</v>
      </c>
      <c r="C467" s="6" t="s">
        <v>1156</v>
      </c>
      <c r="D467" s="7" t="s">
        <v>1565</v>
      </c>
      <c r="E467" s="28" t="s">
        <v>1566</v>
      </c>
      <c r="F467" s="5" t="s">
        <v>44</v>
      </c>
      <c r="G467" s="6" t="s">
        <v>37</v>
      </c>
      <c r="H467" s="6" t="s">
        <v>38</v>
      </c>
      <c r="I467" s="6" t="s">
        <v>38</v>
      </c>
      <c r="J467" s="8" t="s">
        <v>720</v>
      </c>
      <c r="K467" s="5" t="s">
        <v>721</v>
      </c>
      <c r="L467" s="7" t="s">
        <v>722</v>
      </c>
      <c r="M467" s="9">
        <v>0</v>
      </c>
      <c r="N467" s="5" t="s">
        <v>160</v>
      </c>
      <c r="O467" s="32">
        <v>42768.5087955208</v>
      </c>
      <c r="P467" s="33">
        <v>42772.6483966782</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1573</v>
      </c>
      <c r="B468" s="6" t="s">
        <v>1574</v>
      </c>
      <c r="C468" s="6" t="s">
        <v>1156</v>
      </c>
      <c r="D468" s="7" t="s">
        <v>1565</v>
      </c>
      <c r="E468" s="28" t="s">
        <v>1566</v>
      </c>
      <c r="F468" s="5" t="s">
        <v>44</v>
      </c>
      <c r="G468" s="6" t="s">
        <v>37</v>
      </c>
      <c r="H468" s="6" t="s">
        <v>38</v>
      </c>
      <c r="I468" s="6" t="s">
        <v>38</v>
      </c>
      <c r="J468" s="8" t="s">
        <v>715</v>
      </c>
      <c r="K468" s="5" t="s">
        <v>716</v>
      </c>
      <c r="L468" s="7" t="s">
        <v>717</v>
      </c>
      <c r="M468" s="9">
        <v>0</v>
      </c>
      <c r="N468" s="5" t="s">
        <v>160</v>
      </c>
      <c r="O468" s="32">
        <v>42768.5087957176</v>
      </c>
      <c r="P468" s="33">
        <v>42772.6483968403</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1575</v>
      </c>
      <c r="B469" s="6" t="s">
        <v>1576</v>
      </c>
      <c r="C469" s="6" t="s">
        <v>1156</v>
      </c>
      <c r="D469" s="7" t="s">
        <v>1565</v>
      </c>
      <c r="E469" s="28" t="s">
        <v>1566</v>
      </c>
      <c r="F469" s="5" t="s">
        <v>44</v>
      </c>
      <c r="G469" s="6" t="s">
        <v>37</v>
      </c>
      <c r="H469" s="6" t="s">
        <v>38</v>
      </c>
      <c r="I469" s="6" t="s">
        <v>38</v>
      </c>
      <c r="J469" s="8" t="s">
        <v>739</v>
      </c>
      <c r="K469" s="5" t="s">
        <v>740</v>
      </c>
      <c r="L469" s="7" t="s">
        <v>741</v>
      </c>
      <c r="M469" s="9">
        <v>0</v>
      </c>
      <c r="N469" s="5" t="s">
        <v>160</v>
      </c>
      <c r="O469" s="32">
        <v>42768.5087957176</v>
      </c>
      <c r="P469" s="33">
        <v>42772.6483968403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1577</v>
      </c>
      <c r="B470" s="6" t="s">
        <v>1578</v>
      </c>
      <c r="C470" s="6" t="s">
        <v>1579</v>
      </c>
      <c r="D470" s="7" t="s">
        <v>1580</v>
      </c>
      <c r="E470" s="28" t="s">
        <v>1581</v>
      </c>
      <c r="F470" s="5" t="s">
        <v>156</v>
      </c>
      <c r="G470" s="6" t="s">
        <v>416</v>
      </c>
      <c r="H470" s="6" t="s">
        <v>38</v>
      </c>
      <c r="I470" s="6" t="s">
        <v>38</v>
      </c>
      <c r="J470" s="8" t="s">
        <v>374</v>
      </c>
      <c r="K470" s="5" t="s">
        <v>375</v>
      </c>
      <c r="L470" s="7" t="s">
        <v>376</v>
      </c>
      <c r="M470" s="9">
        <v>0</v>
      </c>
      <c r="N470" s="5" t="s">
        <v>160</v>
      </c>
      <c r="O470" s="32">
        <v>42768.6286820255</v>
      </c>
      <c r="P470" s="33">
        <v>42772.6417127662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1582</v>
      </c>
      <c r="B471" s="6" t="s">
        <v>1583</v>
      </c>
      <c r="C471" s="6" t="s">
        <v>1579</v>
      </c>
      <c r="D471" s="7" t="s">
        <v>1580</v>
      </c>
      <c r="E471" s="28" t="s">
        <v>1581</v>
      </c>
      <c r="F471" s="5" t="s">
        <v>156</v>
      </c>
      <c r="G471" s="6" t="s">
        <v>416</v>
      </c>
      <c r="H471" s="6" t="s">
        <v>38</v>
      </c>
      <c r="I471" s="6" t="s">
        <v>38</v>
      </c>
      <c r="J471" s="8" t="s">
        <v>381</v>
      </c>
      <c r="K471" s="5" t="s">
        <v>382</v>
      </c>
      <c r="L471" s="7" t="s">
        <v>379</v>
      </c>
      <c r="M471" s="9">
        <v>0</v>
      </c>
      <c r="N471" s="5" t="s">
        <v>160</v>
      </c>
      <c r="O471" s="32">
        <v>42768.6286820255</v>
      </c>
      <c r="P471" s="33">
        <v>42772.6417129282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1584</v>
      </c>
      <c r="B472" s="6" t="s">
        <v>1585</v>
      </c>
      <c r="C472" s="6" t="s">
        <v>1579</v>
      </c>
      <c r="D472" s="7" t="s">
        <v>1580</v>
      </c>
      <c r="E472" s="28" t="s">
        <v>1581</v>
      </c>
      <c r="F472" s="5" t="s">
        <v>156</v>
      </c>
      <c r="G472" s="6" t="s">
        <v>416</v>
      </c>
      <c r="H472" s="6" t="s">
        <v>38</v>
      </c>
      <c r="I472" s="6" t="s">
        <v>38</v>
      </c>
      <c r="J472" s="8" t="s">
        <v>381</v>
      </c>
      <c r="K472" s="5" t="s">
        <v>382</v>
      </c>
      <c r="L472" s="7" t="s">
        <v>379</v>
      </c>
      <c r="M472" s="9">
        <v>0</v>
      </c>
      <c r="N472" s="5" t="s">
        <v>160</v>
      </c>
      <c r="O472" s="32">
        <v>42768.6286822106</v>
      </c>
      <c r="P472" s="33">
        <v>42772.6417129282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1586</v>
      </c>
      <c r="B473" s="6" t="s">
        <v>1587</v>
      </c>
      <c r="C473" s="6" t="s">
        <v>1579</v>
      </c>
      <c r="D473" s="7" t="s">
        <v>1580</v>
      </c>
      <c r="E473" s="28" t="s">
        <v>1581</v>
      </c>
      <c r="F473" s="5" t="s">
        <v>156</v>
      </c>
      <c r="G473" s="6" t="s">
        <v>416</v>
      </c>
      <c r="H473" s="6" t="s">
        <v>38</v>
      </c>
      <c r="I473" s="6" t="s">
        <v>38</v>
      </c>
      <c r="J473" s="8" t="s">
        <v>390</v>
      </c>
      <c r="K473" s="5" t="s">
        <v>391</v>
      </c>
      <c r="L473" s="7" t="s">
        <v>274</v>
      </c>
      <c r="M473" s="9">
        <v>0</v>
      </c>
      <c r="N473" s="5" t="s">
        <v>160</v>
      </c>
      <c r="O473" s="32">
        <v>42768.6286822106</v>
      </c>
      <c r="P473" s="33">
        <v>42772.6417129282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1588</v>
      </c>
      <c r="B474" s="6" t="s">
        <v>1589</v>
      </c>
      <c r="C474" s="6" t="s">
        <v>1579</v>
      </c>
      <c r="D474" s="7" t="s">
        <v>1580</v>
      </c>
      <c r="E474" s="28" t="s">
        <v>1581</v>
      </c>
      <c r="F474" s="5" t="s">
        <v>156</v>
      </c>
      <c r="G474" s="6" t="s">
        <v>416</v>
      </c>
      <c r="H474" s="6" t="s">
        <v>38</v>
      </c>
      <c r="I474" s="6" t="s">
        <v>38</v>
      </c>
      <c r="J474" s="8" t="s">
        <v>973</v>
      </c>
      <c r="K474" s="5" t="s">
        <v>974</v>
      </c>
      <c r="L474" s="7" t="s">
        <v>975</v>
      </c>
      <c r="M474" s="9">
        <v>0</v>
      </c>
      <c r="N474" s="5" t="s">
        <v>160</v>
      </c>
      <c r="O474" s="32">
        <v>42768.6286822106</v>
      </c>
      <c r="P474" s="33">
        <v>42772.6417129282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1590</v>
      </c>
      <c r="B475" s="6" t="s">
        <v>1591</v>
      </c>
      <c r="C475" s="6" t="s">
        <v>1579</v>
      </c>
      <c r="D475" s="7" t="s">
        <v>1580</v>
      </c>
      <c r="E475" s="28" t="s">
        <v>1581</v>
      </c>
      <c r="F475" s="5" t="s">
        <v>156</v>
      </c>
      <c r="G475" s="6" t="s">
        <v>416</v>
      </c>
      <c r="H475" s="6" t="s">
        <v>38</v>
      </c>
      <c r="I475" s="6" t="s">
        <v>38</v>
      </c>
      <c r="J475" s="8" t="s">
        <v>559</v>
      </c>
      <c r="K475" s="5" t="s">
        <v>560</v>
      </c>
      <c r="L475" s="7" t="s">
        <v>561</v>
      </c>
      <c r="M475" s="9">
        <v>0</v>
      </c>
      <c r="N475" s="5" t="s">
        <v>160</v>
      </c>
      <c r="O475" s="32">
        <v>42768.6286823727</v>
      </c>
      <c r="P475" s="33">
        <v>42772.6417129282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1592</v>
      </c>
      <c r="B476" s="6" t="s">
        <v>1593</v>
      </c>
      <c r="C476" s="6" t="s">
        <v>1579</v>
      </c>
      <c r="D476" s="7" t="s">
        <v>1580</v>
      </c>
      <c r="E476" s="28" t="s">
        <v>1581</v>
      </c>
      <c r="F476" s="5" t="s">
        <v>156</v>
      </c>
      <c r="G476" s="6" t="s">
        <v>416</v>
      </c>
      <c r="H476" s="6" t="s">
        <v>38</v>
      </c>
      <c r="I476" s="6" t="s">
        <v>38</v>
      </c>
      <c r="J476" s="8" t="s">
        <v>593</v>
      </c>
      <c r="K476" s="5" t="s">
        <v>594</v>
      </c>
      <c r="L476" s="7" t="s">
        <v>595</v>
      </c>
      <c r="M476" s="9">
        <v>0</v>
      </c>
      <c r="N476" s="5" t="s">
        <v>160</v>
      </c>
      <c r="O476" s="32">
        <v>42768.6286825579</v>
      </c>
      <c r="P476" s="33">
        <v>42772.6417131134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1594</v>
      </c>
      <c r="B477" s="6" t="s">
        <v>1595</v>
      </c>
      <c r="C477" s="6" t="s">
        <v>1579</v>
      </c>
      <c r="D477" s="7" t="s">
        <v>1580</v>
      </c>
      <c r="E477" s="28" t="s">
        <v>1581</v>
      </c>
      <c r="F477" s="5" t="s">
        <v>156</v>
      </c>
      <c r="G477" s="6" t="s">
        <v>416</v>
      </c>
      <c r="H477" s="6" t="s">
        <v>38</v>
      </c>
      <c r="I477" s="6" t="s">
        <v>38</v>
      </c>
      <c r="J477" s="8" t="s">
        <v>615</v>
      </c>
      <c r="K477" s="5" t="s">
        <v>616</v>
      </c>
      <c r="L477" s="7" t="s">
        <v>617</v>
      </c>
      <c r="M477" s="9">
        <v>0</v>
      </c>
      <c r="N477" s="5" t="s">
        <v>160</v>
      </c>
      <c r="O477" s="32">
        <v>42768.6286825579</v>
      </c>
      <c r="P477" s="33">
        <v>42772.6417131134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1596</v>
      </c>
      <c r="B478" s="6" t="s">
        <v>1597</v>
      </c>
      <c r="C478" s="6" t="s">
        <v>1579</v>
      </c>
      <c r="D478" s="7" t="s">
        <v>1580</v>
      </c>
      <c r="E478" s="28" t="s">
        <v>1581</v>
      </c>
      <c r="F478" s="5" t="s">
        <v>156</v>
      </c>
      <c r="G478" s="6" t="s">
        <v>416</v>
      </c>
      <c r="H478" s="6" t="s">
        <v>38</v>
      </c>
      <c r="I478" s="6" t="s">
        <v>38</v>
      </c>
      <c r="J478" s="8" t="s">
        <v>548</v>
      </c>
      <c r="K478" s="5" t="s">
        <v>549</v>
      </c>
      <c r="L478" s="7" t="s">
        <v>274</v>
      </c>
      <c r="M478" s="9">
        <v>0</v>
      </c>
      <c r="N478" s="5" t="s">
        <v>160</v>
      </c>
      <c r="O478" s="32">
        <v>42768.6286827546</v>
      </c>
      <c r="P478" s="33">
        <v>42772.6417131134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1598</v>
      </c>
      <c r="B479" s="6" t="s">
        <v>1599</v>
      </c>
      <c r="C479" s="6" t="s">
        <v>1579</v>
      </c>
      <c r="D479" s="7" t="s">
        <v>1580</v>
      </c>
      <c r="E479" s="28" t="s">
        <v>1581</v>
      </c>
      <c r="F479" s="5" t="s">
        <v>156</v>
      </c>
      <c r="G479" s="6" t="s">
        <v>416</v>
      </c>
      <c r="H479" s="6" t="s">
        <v>38</v>
      </c>
      <c r="I479" s="6" t="s">
        <v>38</v>
      </c>
      <c r="J479" s="8" t="s">
        <v>548</v>
      </c>
      <c r="K479" s="5" t="s">
        <v>549</v>
      </c>
      <c r="L479" s="7" t="s">
        <v>274</v>
      </c>
      <c r="M479" s="9">
        <v>0</v>
      </c>
      <c r="N479" s="5" t="s">
        <v>160</v>
      </c>
      <c r="O479" s="32">
        <v>42768.6286827546</v>
      </c>
      <c r="P479" s="33">
        <v>42772.6417131134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1600</v>
      </c>
      <c r="B480" s="6" t="s">
        <v>1601</v>
      </c>
      <c r="C480" s="6" t="s">
        <v>1602</v>
      </c>
      <c r="D480" s="7" t="s">
        <v>1603</v>
      </c>
      <c r="E480" s="28" t="s">
        <v>1604</v>
      </c>
      <c r="F480" s="5" t="s">
        <v>156</v>
      </c>
      <c r="G480" s="6" t="s">
        <v>38</v>
      </c>
      <c r="H480" s="6" t="s">
        <v>38</v>
      </c>
      <c r="I480" s="6" t="s">
        <v>38</v>
      </c>
      <c r="J480" s="8" t="s">
        <v>870</v>
      </c>
      <c r="K480" s="5" t="s">
        <v>871</v>
      </c>
      <c r="L480" s="7" t="s">
        <v>872</v>
      </c>
      <c r="M480" s="9">
        <v>0</v>
      </c>
      <c r="N480" s="5" t="s">
        <v>282</v>
      </c>
      <c r="O480" s="32">
        <v>42768.6739362616</v>
      </c>
      <c r="P480" s="33">
        <v>42773.1182343403</v>
      </c>
      <c r="Q480" s="28" t="s">
        <v>38</v>
      </c>
      <c r="R480" s="29" t="s">
        <v>1605</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1606</v>
      </c>
      <c r="B481" s="6" t="s">
        <v>1607</v>
      </c>
      <c r="C481" s="6" t="s">
        <v>1602</v>
      </c>
      <c r="D481" s="7" t="s">
        <v>1603</v>
      </c>
      <c r="E481" s="28" t="s">
        <v>1604</v>
      </c>
      <c r="F481" s="5" t="s">
        <v>156</v>
      </c>
      <c r="G481" s="6" t="s">
        <v>416</v>
      </c>
      <c r="H481" s="6" t="s">
        <v>38</v>
      </c>
      <c r="I481" s="6" t="s">
        <v>38</v>
      </c>
      <c r="J481" s="8" t="s">
        <v>870</v>
      </c>
      <c r="K481" s="5" t="s">
        <v>871</v>
      </c>
      <c r="L481" s="7" t="s">
        <v>872</v>
      </c>
      <c r="M481" s="9">
        <v>0</v>
      </c>
      <c r="N481" s="5" t="s">
        <v>48</v>
      </c>
      <c r="O481" s="32">
        <v>42768.6739362616</v>
      </c>
      <c r="P481" s="33">
        <v>42773.1182343403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1608</v>
      </c>
      <c r="B482" s="6" t="s">
        <v>1609</v>
      </c>
      <c r="C482" s="6" t="s">
        <v>1602</v>
      </c>
      <c r="D482" s="7" t="s">
        <v>1603</v>
      </c>
      <c r="E482" s="28" t="s">
        <v>1604</v>
      </c>
      <c r="F482" s="5" t="s">
        <v>156</v>
      </c>
      <c r="G482" s="6" t="s">
        <v>416</v>
      </c>
      <c r="H482" s="6" t="s">
        <v>38</v>
      </c>
      <c r="I482" s="6" t="s">
        <v>38</v>
      </c>
      <c r="J482" s="8" t="s">
        <v>870</v>
      </c>
      <c r="K482" s="5" t="s">
        <v>871</v>
      </c>
      <c r="L482" s="7" t="s">
        <v>872</v>
      </c>
      <c r="M482" s="9">
        <v>0</v>
      </c>
      <c r="N482" s="5" t="s">
        <v>160</v>
      </c>
      <c r="O482" s="32">
        <v>42768.6739362616</v>
      </c>
      <c r="P482" s="33">
        <v>42773.1182343403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1610</v>
      </c>
      <c r="B483" s="6" t="s">
        <v>1611</v>
      </c>
      <c r="C483" s="6" t="s">
        <v>1602</v>
      </c>
      <c r="D483" s="7" t="s">
        <v>1603</v>
      </c>
      <c r="E483" s="28" t="s">
        <v>1604</v>
      </c>
      <c r="F483" s="5" t="s">
        <v>156</v>
      </c>
      <c r="G483" s="6" t="s">
        <v>416</v>
      </c>
      <c r="H483" s="6" t="s">
        <v>38</v>
      </c>
      <c r="I483" s="6" t="s">
        <v>38</v>
      </c>
      <c r="J483" s="8" t="s">
        <v>870</v>
      </c>
      <c r="K483" s="5" t="s">
        <v>871</v>
      </c>
      <c r="L483" s="7" t="s">
        <v>872</v>
      </c>
      <c r="M483" s="9">
        <v>0</v>
      </c>
      <c r="N483" s="5" t="s">
        <v>48</v>
      </c>
      <c r="O483" s="32">
        <v>42768.6739364236</v>
      </c>
      <c r="P483" s="33">
        <v>42773.1182345255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1612</v>
      </c>
      <c r="B484" s="6" t="s">
        <v>1613</v>
      </c>
      <c r="C484" s="6" t="s">
        <v>1602</v>
      </c>
      <c r="D484" s="7" t="s">
        <v>1603</v>
      </c>
      <c r="E484" s="28" t="s">
        <v>1604</v>
      </c>
      <c r="F484" s="5" t="s">
        <v>156</v>
      </c>
      <c r="G484" s="6" t="s">
        <v>416</v>
      </c>
      <c r="H484" s="6" t="s">
        <v>38</v>
      </c>
      <c r="I484" s="6" t="s">
        <v>38</v>
      </c>
      <c r="J484" s="8" t="s">
        <v>374</v>
      </c>
      <c r="K484" s="5" t="s">
        <v>375</v>
      </c>
      <c r="L484" s="7" t="s">
        <v>376</v>
      </c>
      <c r="M484" s="9">
        <v>0</v>
      </c>
      <c r="N484" s="5" t="s">
        <v>160</v>
      </c>
      <c r="O484" s="32">
        <v>42768.6739364236</v>
      </c>
      <c r="P484" s="33">
        <v>42773.1182345255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1614</v>
      </c>
      <c r="B485" s="6" t="s">
        <v>1615</v>
      </c>
      <c r="C485" s="6" t="s">
        <v>1602</v>
      </c>
      <c r="D485" s="7" t="s">
        <v>1603</v>
      </c>
      <c r="E485" s="28" t="s">
        <v>1604</v>
      </c>
      <c r="F485" s="5" t="s">
        <v>156</v>
      </c>
      <c r="G485" s="6" t="s">
        <v>416</v>
      </c>
      <c r="H485" s="6" t="s">
        <v>38</v>
      </c>
      <c r="I485" s="6" t="s">
        <v>38</v>
      </c>
      <c r="J485" s="8" t="s">
        <v>381</v>
      </c>
      <c r="K485" s="5" t="s">
        <v>382</v>
      </c>
      <c r="L485" s="7" t="s">
        <v>379</v>
      </c>
      <c r="M485" s="9">
        <v>0</v>
      </c>
      <c r="N485" s="5" t="s">
        <v>160</v>
      </c>
      <c r="O485" s="32">
        <v>42768.6739366088</v>
      </c>
      <c r="P485" s="33">
        <v>42773.1182345255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1616</v>
      </c>
      <c r="B486" s="6" t="s">
        <v>1617</v>
      </c>
      <c r="C486" s="6" t="s">
        <v>1602</v>
      </c>
      <c r="D486" s="7" t="s">
        <v>1603</v>
      </c>
      <c r="E486" s="28" t="s">
        <v>1604</v>
      </c>
      <c r="F486" s="5" t="s">
        <v>156</v>
      </c>
      <c r="G486" s="6" t="s">
        <v>416</v>
      </c>
      <c r="H486" s="6" t="s">
        <v>38</v>
      </c>
      <c r="I486" s="6" t="s">
        <v>38</v>
      </c>
      <c r="J486" s="8" t="s">
        <v>386</v>
      </c>
      <c r="K486" s="5" t="s">
        <v>387</v>
      </c>
      <c r="L486" s="7" t="s">
        <v>384</v>
      </c>
      <c r="M486" s="9">
        <v>0</v>
      </c>
      <c r="N486" s="5" t="s">
        <v>160</v>
      </c>
      <c r="O486" s="32">
        <v>42768.6739366088</v>
      </c>
      <c r="P486" s="33">
        <v>42773.1182347222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1618</v>
      </c>
      <c r="B487" s="6" t="s">
        <v>1619</v>
      </c>
      <c r="C487" s="6" t="s">
        <v>1602</v>
      </c>
      <c r="D487" s="7" t="s">
        <v>1603</v>
      </c>
      <c r="E487" s="28" t="s">
        <v>1604</v>
      </c>
      <c r="F487" s="5" t="s">
        <v>156</v>
      </c>
      <c r="G487" s="6" t="s">
        <v>416</v>
      </c>
      <c r="H487" s="6" t="s">
        <v>38</v>
      </c>
      <c r="I487" s="6" t="s">
        <v>38</v>
      </c>
      <c r="J487" s="8" t="s">
        <v>390</v>
      </c>
      <c r="K487" s="5" t="s">
        <v>391</v>
      </c>
      <c r="L487" s="7" t="s">
        <v>274</v>
      </c>
      <c r="M487" s="9">
        <v>0</v>
      </c>
      <c r="N487" s="5" t="s">
        <v>48</v>
      </c>
      <c r="O487" s="32">
        <v>42768.6739368056</v>
      </c>
      <c r="P487" s="33">
        <v>42773.1182347222</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1620</v>
      </c>
      <c r="B488" s="6" t="s">
        <v>1621</v>
      </c>
      <c r="C488" s="6" t="s">
        <v>1602</v>
      </c>
      <c r="D488" s="7" t="s">
        <v>1603</v>
      </c>
      <c r="E488" s="28" t="s">
        <v>1604</v>
      </c>
      <c r="F488" s="5" t="s">
        <v>156</v>
      </c>
      <c r="G488" s="6" t="s">
        <v>416</v>
      </c>
      <c r="H488" s="6" t="s">
        <v>38</v>
      </c>
      <c r="I488" s="6" t="s">
        <v>38</v>
      </c>
      <c r="J488" s="8" t="s">
        <v>390</v>
      </c>
      <c r="K488" s="5" t="s">
        <v>391</v>
      </c>
      <c r="L488" s="7" t="s">
        <v>274</v>
      </c>
      <c r="M488" s="9">
        <v>0</v>
      </c>
      <c r="N488" s="5" t="s">
        <v>160</v>
      </c>
      <c r="O488" s="32">
        <v>42768.6739368056</v>
      </c>
      <c r="P488" s="33">
        <v>42773.1182347222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1622</v>
      </c>
      <c r="B489" s="6" t="s">
        <v>1623</v>
      </c>
      <c r="C489" s="6" t="s">
        <v>1602</v>
      </c>
      <c r="D489" s="7" t="s">
        <v>1603</v>
      </c>
      <c r="E489" s="28" t="s">
        <v>1604</v>
      </c>
      <c r="F489" s="5" t="s">
        <v>156</v>
      </c>
      <c r="G489" s="6" t="s">
        <v>416</v>
      </c>
      <c r="H489" s="6" t="s">
        <v>38</v>
      </c>
      <c r="I489" s="6" t="s">
        <v>38</v>
      </c>
      <c r="J489" s="8" t="s">
        <v>390</v>
      </c>
      <c r="K489" s="5" t="s">
        <v>391</v>
      </c>
      <c r="L489" s="7" t="s">
        <v>274</v>
      </c>
      <c r="M489" s="9">
        <v>0</v>
      </c>
      <c r="N489" s="5" t="s">
        <v>160</v>
      </c>
      <c r="O489" s="32">
        <v>42768.6739370023</v>
      </c>
      <c r="P489" s="33">
        <v>42773.1182348727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1624</v>
      </c>
      <c r="B490" s="6" t="s">
        <v>1625</v>
      </c>
      <c r="C490" s="6" t="s">
        <v>1602</v>
      </c>
      <c r="D490" s="7" t="s">
        <v>1603</v>
      </c>
      <c r="E490" s="28" t="s">
        <v>1604</v>
      </c>
      <c r="F490" s="5" t="s">
        <v>156</v>
      </c>
      <c r="G490" s="6" t="s">
        <v>416</v>
      </c>
      <c r="H490" s="6" t="s">
        <v>38</v>
      </c>
      <c r="I490" s="6" t="s">
        <v>38</v>
      </c>
      <c r="J490" s="8" t="s">
        <v>1088</v>
      </c>
      <c r="K490" s="5" t="s">
        <v>1089</v>
      </c>
      <c r="L490" s="7" t="s">
        <v>1087</v>
      </c>
      <c r="M490" s="9">
        <v>0</v>
      </c>
      <c r="N490" s="5" t="s">
        <v>160</v>
      </c>
      <c r="O490" s="32">
        <v>42768.6739370023</v>
      </c>
      <c r="P490" s="33">
        <v>42773.1182348727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1626</v>
      </c>
      <c r="B491" s="6" t="s">
        <v>1627</v>
      </c>
      <c r="C491" s="6" t="s">
        <v>1602</v>
      </c>
      <c r="D491" s="7" t="s">
        <v>1603</v>
      </c>
      <c r="E491" s="28" t="s">
        <v>1604</v>
      </c>
      <c r="F491" s="5" t="s">
        <v>156</v>
      </c>
      <c r="G491" s="6" t="s">
        <v>416</v>
      </c>
      <c r="H491" s="6" t="s">
        <v>38</v>
      </c>
      <c r="I491" s="6" t="s">
        <v>38</v>
      </c>
      <c r="J491" s="8" t="s">
        <v>1092</v>
      </c>
      <c r="K491" s="5" t="s">
        <v>1093</v>
      </c>
      <c r="L491" s="7" t="s">
        <v>1091</v>
      </c>
      <c r="M491" s="9">
        <v>0</v>
      </c>
      <c r="N491" s="5" t="s">
        <v>48</v>
      </c>
      <c r="O491" s="32">
        <v>42768.6739371528</v>
      </c>
      <c r="P491" s="33">
        <v>42773.1182350694</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1628</v>
      </c>
      <c r="B492" s="6" t="s">
        <v>1629</v>
      </c>
      <c r="C492" s="6" t="s">
        <v>1602</v>
      </c>
      <c r="D492" s="7" t="s">
        <v>1603</v>
      </c>
      <c r="E492" s="28" t="s">
        <v>1604</v>
      </c>
      <c r="F492" s="5" t="s">
        <v>156</v>
      </c>
      <c r="G492" s="6" t="s">
        <v>416</v>
      </c>
      <c r="H492" s="6" t="s">
        <v>38</v>
      </c>
      <c r="I492" s="6" t="s">
        <v>38</v>
      </c>
      <c r="J492" s="8" t="s">
        <v>1630</v>
      </c>
      <c r="K492" s="5" t="s">
        <v>1631</v>
      </c>
      <c r="L492" s="7" t="s">
        <v>1632</v>
      </c>
      <c r="M492" s="9">
        <v>0</v>
      </c>
      <c r="N492" s="5" t="s">
        <v>160</v>
      </c>
      <c r="O492" s="32">
        <v>42768.6739371528</v>
      </c>
      <c r="P492" s="33">
        <v>42773.1182350694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1633</v>
      </c>
      <c r="B493" s="6" t="s">
        <v>1634</v>
      </c>
      <c r="C493" s="6" t="s">
        <v>1602</v>
      </c>
      <c r="D493" s="7" t="s">
        <v>1603</v>
      </c>
      <c r="E493" s="28" t="s">
        <v>1604</v>
      </c>
      <c r="F493" s="5" t="s">
        <v>156</v>
      </c>
      <c r="G493" s="6" t="s">
        <v>416</v>
      </c>
      <c r="H493" s="6" t="s">
        <v>38</v>
      </c>
      <c r="I493" s="6" t="s">
        <v>38</v>
      </c>
      <c r="J493" s="8" t="s">
        <v>778</v>
      </c>
      <c r="K493" s="5" t="s">
        <v>779</v>
      </c>
      <c r="L493" s="7" t="s">
        <v>780</v>
      </c>
      <c r="M493" s="9">
        <v>0</v>
      </c>
      <c r="N493" s="5" t="s">
        <v>160</v>
      </c>
      <c r="O493" s="32">
        <v>42768.6739373495</v>
      </c>
      <c r="P493" s="33">
        <v>42773.1182350694</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1635</v>
      </c>
      <c r="B494" s="6" t="s">
        <v>1636</v>
      </c>
      <c r="C494" s="6" t="s">
        <v>1602</v>
      </c>
      <c r="D494" s="7" t="s">
        <v>1603</v>
      </c>
      <c r="E494" s="28" t="s">
        <v>1604</v>
      </c>
      <c r="F494" s="5" t="s">
        <v>156</v>
      </c>
      <c r="G494" s="6" t="s">
        <v>416</v>
      </c>
      <c r="H494" s="6" t="s">
        <v>38</v>
      </c>
      <c r="I494" s="6" t="s">
        <v>38</v>
      </c>
      <c r="J494" s="8" t="s">
        <v>768</v>
      </c>
      <c r="K494" s="5" t="s">
        <v>769</v>
      </c>
      <c r="L494" s="7" t="s">
        <v>767</v>
      </c>
      <c r="M494" s="9">
        <v>0</v>
      </c>
      <c r="N494" s="5" t="s">
        <v>160</v>
      </c>
      <c r="O494" s="32">
        <v>42768.6739373495</v>
      </c>
      <c r="P494" s="33">
        <v>42773.1182352662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1637</v>
      </c>
      <c r="B495" s="6" t="s">
        <v>1638</v>
      </c>
      <c r="C495" s="6" t="s">
        <v>1602</v>
      </c>
      <c r="D495" s="7" t="s">
        <v>1603</v>
      </c>
      <c r="E495" s="28" t="s">
        <v>1604</v>
      </c>
      <c r="F495" s="5" t="s">
        <v>156</v>
      </c>
      <c r="G495" s="6" t="s">
        <v>416</v>
      </c>
      <c r="H495" s="6" t="s">
        <v>38</v>
      </c>
      <c r="I495" s="6" t="s">
        <v>38</v>
      </c>
      <c r="J495" s="8" t="s">
        <v>863</v>
      </c>
      <c r="K495" s="5" t="s">
        <v>864</v>
      </c>
      <c r="L495" s="7" t="s">
        <v>865</v>
      </c>
      <c r="M495" s="9">
        <v>0</v>
      </c>
      <c r="N495" s="5" t="s">
        <v>160</v>
      </c>
      <c r="O495" s="32">
        <v>42768.6739375</v>
      </c>
      <c r="P495" s="33">
        <v>42773.1182352662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1639</v>
      </c>
      <c r="B496" s="6" t="s">
        <v>1640</v>
      </c>
      <c r="C496" s="6" t="s">
        <v>1602</v>
      </c>
      <c r="D496" s="7" t="s">
        <v>1603</v>
      </c>
      <c r="E496" s="28" t="s">
        <v>1604</v>
      </c>
      <c r="F496" s="5" t="s">
        <v>156</v>
      </c>
      <c r="G496" s="6" t="s">
        <v>416</v>
      </c>
      <c r="H496" s="6" t="s">
        <v>38</v>
      </c>
      <c r="I496" s="6" t="s">
        <v>38</v>
      </c>
      <c r="J496" s="8" t="s">
        <v>1548</v>
      </c>
      <c r="K496" s="5" t="s">
        <v>1549</v>
      </c>
      <c r="L496" s="7" t="s">
        <v>274</v>
      </c>
      <c r="M496" s="9">
        <v>0</v>
      </c>
      <c r="N496" s="5" t="s">
        <v>1119</v>
      </c>
      <c r="O496" s="32">
        <v>42768.6739376968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1641</v>
      </c>
      <c r="B497" s="6" t="s">
        <v>1642</v>
      </c>
      <c r="C497" s="6" t="s">
        <v>1602</v>
      </c>
      <c r="D497" s="7" t="s">
        <v>1603</v>
      </c>
      <c r="E497" s="28" t="s">
        <v>1604</v>
      </c>
      <c r="F497" s="5" t="s">
        <v>156</v>
      </c>
      <c r="G497" s="6" t="s">
        <v>416</v>
      </c>
      <c r="H497" s="6" t="s">
        <v>38</v>
      </c>
      <c r="I497" s="6" t="s">
        <v>38</v>
      </c>
      <c r="J497" s="8" t="s">
        <v>880</v>
      </c>
      <c r="K497" s="5" t="s">
        <v>881</v>
      </c>
      <c r="L497" s="7" t="s">
        <v>882</v>
      </c>
      <c r="M497" s="9">
        <v>0</v>
      </c>
      <c r="N497" s="5" t="s">
        <v>160</v>
      </c>
      <c r="O497" s="32">
        <v>42768.6739378819</v>
      </c>
      <c r="P497" s="33">
        <v>42773.1182352662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1643</v>
      </c>
      <c r="B498" s="6" t="s">
        <v>1644</v>
      </c>
      <c r="C498" s="6" t="s">
        <v>1602</v>
      </c>
      <c r="D498" s="7" t="s">
        <v>1603</v>
      </c>
      <c r="E498" s="28" t="s">
        <v>1604</v>
      </c>
      <c r="F498" s="5" t="s">
        <v>156</v>
      </c>
      <c r="G498" s="6" t="s">
        <v>416</v>
      </c>
      <c r="H498" s="6" t="s">
        <v>38</v>
      </c>
      <c r="I498" s="6" t="s">
        <v>38</v>
      </c>
      <c r="J498" s="8" t="s">
        <v>696</v>
      </c>
      <c r="K498" s="5" t="s">
        <v>697</v>
      </c>
      <c r="L498" s="7" t="s">
        <v>698</v>
      </c>
      <c r="M498" s="9">
        <v>0</v>
      </c>
      <c r="N498" s="5" t="s">
        <v>160</v>
      </c>
      <c r="O498" s="32">
        <v>42768.6739378819</v>
      </c>
      <c r="P498" s="33">
        <v>42773.1182354167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1645</v>
      </c>
      <c r="B499" s="6" t="s">
        <v>1646</v>
      </c>
      <c r="C499" s="6" t="s">
        <v>1602</v>
      </c>
      <c r="D499" s="7" t="s">
        <v>1603</v>
      </c>
      <c r="E499" s="28" t="s">
        <v>1604</v>
      </c>
      <c r="F499" s="5" t="s">
        <v>156</v>
      </c>
      <c r="G499" s="6" t="s">
        <v>416</v>
      </c>
      <c r="H499" s="6" t="s">
        <v>38</v>
      </c>
      <c r="I499" s="6" t="s">
        <v>38</v>
      </c>
      <c r="J499" s="8" t="s">
        <v>748</v>
      </c>
      <c r="K499" s="5" t="s">
        <v>749</v>
      </c>
      <c r="L499" s="7" t="s">
        <v>750</v>
      </c>
      <c r="M499" s="9">
        <v>0</v>
      </c>
      <c r="N499" s="5" t="s">
        <v>160</v>
      </c>
      <c r="O499" s="32">
        <v>42768.673938044</v>
      </c>
      <c r="P499" s="33">
        <v>42773.1182354167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1647</v>
      </c>
      <c r="B500" s="6" t="s">
        <v>1648</v>
      </c>
      <c r="C500" s="6" t="s">
        <v>1602</v>
      </c>
      <c r="D500" s="7" t="s">
        <v>1603</v>
      </c>
      <c r="E500" s="28" t="s">
        <v>1604</v>
      </c>
      <c r="F500" s="5" t="s">
        <v>156</v>
      </c>
      <c r="G500" s="6" t="s">
        <v>416</v>
      </c>
      <c r="H500" s="6" t="s">
        <v>38</v>
      </c>
      <c r="I500" s="6" t="s">
        <v>38</v>
      </c>
      <c r="J500" s="8" t="s">
        <v>710</v>
      </c>
      <c r="K500" s="5" t="s">
        <v>711</v>
      </c>
      <c r="L500" s="7" t="s">
        <v>712</v>
      </c>
      <c r="M500" s="9">
        <v>0</v>
      </c>
      <c r="N500" s="5" t="s">
        <v>160</v>
      </c>
      <c r="O500" s="32">
        <v>42768.673938044</v>
      </c>
      <c r="P500" s="33">
        <v>42773.1182356134</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1649</v>
      </c>
      <c r="B501" s="6" t="s">
        <v>1650</v>
      </c>
      <c r="C501" s="6" t="s">
        <v>1602</v>
      </c>
      <c r="D501" s="7" t="s">
        <v>1603</v>
      </c>
      <c r="E501" s="28" t="s">
        <v>1604</v>
      </c>
      <c r="F501" s="5" t="s">
        <v>156</v>
      </c>
      <c r="G501" s="6" t="s">
        <v>416</v>
      </c>
      <c r="H501" s="6" t="s">
        <v>38</v>
      </c>
      <c r="I501" s="6" t="s">
        <v>38</v>
      </c>
      <c r="J501" s="8" t="s">
        <v>701</v>
      </c>
      <c r="K501" s="5" t="s">
        <v>702</v>
      </c>
      <c r="L501" s="7" t="s">
        <v>703</v>
      </c>
      <c r="M501" s="9">
        <v>0</v>
      </c>
      <c r="N501" s="5" t="s">
        <v>160</v>
      </c>
      <c r="O501" s="32">
        <v>42768.6739382292</v>
      </c>
      <c r="P501" s="33">
        <v>42773.1182356134</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1651</v>
      </c>
      <c r="B502" s="6" t="s">
        <v>1652</v>
      </c>
      <c r="C502" s="6" t="s">
        <v>1602</v>
      </c>
      <c r="D502" s="7" t="s">
        <v>1603</v>
      </c>
      <c r="E502" s="28" t="s">
        <v>1604</v>
      </c>
      <c r="F502" s="5" t="s">
        <v>156</v>
      </c>
      <c r="G502" s="6" t="s">
        <v>416</v>
      </c>
      <c r="H502" s="6" t="s">
        <v>38</v>
      </c>
      <c r="I502" s="6" t="s">
        <v>38</v>
      </c>
      <c r="J502" s="8" t="s">
        <v>706</v>
      </c>
      <c r="K502" s="5" t="s">
        <v>707</v>
      </c>
      <c r="L502" s="7" t="s">
        <v>705</v>
      </c>
      <c r="M502" s="9">
        <v>0</v>
      </c>
      <c r="N502" s="5" t="s">
        <v>160</v>
      </c>
      <c r="O502" s="32">
        <v>42768.6739382292</v>
      </c>
      <c r="P502" s="33">
        <v>42773.1182357986</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1653</v>
      </c>
      <c r="B503" s="6" t="s">
        <v>1654</v>
      </c>
      <c r="C503" s="6" t="s">
        <v>1602</v>
      </c>
      <c r="D503" s="7" t="s">
        <v>1603</v>
      </c>
      <c r="E503" s="28" t="s">
        <v>1604</v>
      </c>
      <c r="F503" s="5" t="s">
        <v>156</v>
      </c>
      <c r="G503" s="6" t="s">
        <v>416</v>
      </c>
      <c r="H503" s="6" t="s">
        <v>38</v>
      </c>
      <c r="I503" s="6" t="s">
        <v>38</v>
      </c>
      <c r="J503" s="8" t="s">
        <v>725</v>
      </c>
      <c r="K503" s="5" t="s">
        <v>726</v>
      </c>
      <c r="L503" s="7" t="s">
        <v>727</v>
      </c>
      <c r="M503" s="9">
        <v>0</v>
      </c>
      <c r="N503" s="5" t="s">
        <v>160</v>
      </c>
      <c r="O503" s="32">
        <v>42768.6739384259</v>
      </c>
      <c r="P503" s="33">
        <v>42773.1182357986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1655</v>
      </c>
      <c r="B504" s="6" t="s">
        <v>1656</v>
      </c>
      <c r="C504" s="6" t="s">
        <v>1602</v>
      </c>
      <c r="D504" s="7" t="s">
        <v>1603</v>
      </c>
      <c r="E504" s="28" t="s">
        <v>1604</v>
      </c>
      <c r="F504" s="5" t="s">
        <v>156</v>
      </c>
      <c r="G504" s="6" t="s">
        <v>416</v>
      </c>
      <c r="H504" s="6" t="s">
        <v>38</v>
      </c>
      <c r="I504" s="6" t="s">
        <v>38</v>
      </c>
      <c r="J504" s="8" t="s">
        <v>730</v>
      </c>
      <c r="K504" s="5" t="s">
        <v>731</v>
      </c>
      <c r="L504" s="7" t="s">
        <v>732</v>
      </c>
      <c r="M504" s="9">
        <v>0</v>
      </c>
      <c r="N504" s="5" t="s">
        <v>160</v>
      </c>
      <c r="O504" s="32">
        <v>42768.6739384259</v>
      </c>
      <c r="P504" s="33">
        <v>42773.1182357986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1657</v>
      </c>
      <c r="B505" s="6" t="s">
        <v>1658</v>
      </c>
      <c r="C505" s="6" t="s">
        <v>1602</v>
      </c>
      <c r="D505" s="7" t="s">
        <v>1603</v>
      </c>
      <c r="E505" s="28" t="s">
        <v>1604</v>
      </c>
      <c r="F505" s="5" t="s">
        <v>156</v>
      </c>
      <c r="G505" s="6" t="s">
        <v>416</v>
      </c>
      <c r="H505" s="6" t="s">
        <v>38</v>
      </c>
      <c r="I505" s="6" t="s">
        <v>38</v>
      </c>
      <c r="J505" s="8" t="s">
        <v>744</v>
      </c>
      <c r="K505" s="5" t="s">
        <v>745</v>
      </c>
      <c r="L505" s="7" t="s">
        <v>743</v>
      </c>
      <c r="M505" s="9">
        <v>0</v>
      </c>
      <c r="N505" s="5" t="s">
        <v>160</v>
      </c>
      <c r="O505" s="32">
        <v>42768.6739386227</v>
      </c>
      <c r="P505" s="33">
        <v>42773.1182357986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1659</v>
      </c>
      <c r="B506" s="6" t="s">
        <v>1660</v>
      </c>
      <c r="C506" s="6" t="s">
        <v>1602</v>
      </c>
      <c r="D506" s="7" t="s">
        <v>1603</v>
      </c>
      <c r="E506" s="28" t="s">
        <v>1604</v>
      </c>
      <c r="F506" s="5" t="s">
        <v>156</v>
      </c>
      <c r="G506" s="6" t="s">
        <v>416</v>
      </c>
      <c r="H506" s="6" t="s">
        <v>38</v>
      </c>
      <c r="I506" s="6" t="s">
        <v>38</v>
      </c>
      <c r="J506" s="8" t="s">
        <v>715</v>
      </c>
      <c r="K506" s="5" t="s">
        <v>716</v>
      </c>
      <c r="L506" s="7" t="s">
        <v>717</v>
      </c>
      <c r="M506" s="9">
        <v>0</v>
      </c>
      <c r="N506" s="5" t="s">
        <v>160</v>
      </c>
      <c r="O506" s="32">
        <v>42768.6739387732</v>
      </c>
      <c r="P506" s="33">
        <v>42773.1182359606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1661</v>
      </c>
      <c r="B507" s="6" t="s">
        <v>1662</v>
      </c>
      <c r="C507" s="6" t="s">
        <v>1602</v>
      </c>
      <c r="D507" s="7" t="s">
        <v>1603</v>
      </c>
      <c r="E507" s="28" t="s">
        <v>1604</v>
      </c>
      <c r="F507" s="5" t="s">
        <v>156</v>
      </c>
      <c r="G507" s="6" t="s">
        <v>416</v>
      </c>
      <c r="H507" s="6" t="s">
        <v>38</v>
      </c>
      <c r="I507" s="6" t="s">
        <v>38</v>
      </c>
      <c r="J507" s="8" t="s">
        <v>753</v>
      </c>
      <c r="K507" s="5" t="s">
        <v>754</v>
      </c>
      <c r="L507" s="7" t="s">
        <v>755</v>
      </c>
      <c r="M507" s="9">
        <v>0</v>
      </c>
      <c r="N507" s="5" t="s">
        <v>160</v>
      </c>
      <c r="O507" s="32">
        <v>42768.6739387732</v>
      </c>
      <c r="P507" s="33">
        <v>42773.1182361458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1663</v>
      </c>
      <c r="B508" s="6" t="s">
        <v>1664</v>
      </c>
      <c r="C508" s="6" t="s">
        <v>1602</v>
      </c>
      <c r="D508" s="7" t="s">
        <v>1603</v>
      </c>
      <c r="E508" s="28" t="s">
        <v>1604</v>
      </c>
      <c r="F508" s="5" t="s">
        <v>156</v>
      </c>
      <c r="G508" s="6" t="s">
        <v>416</v>
      </c>
      <c r="H508" s="6" t="s">
        <v>38</v>
      </c>
      <c r="I508" s="6" t="s">
        <v>38</v>
      </c>
      <c r="J508" s="8" t="s">
        <v>763</v>
      </c>
      <c r="K508" s="5" t="s">
        <v>764</v>
      </c>
      <c r="L508" s="7" t="s">
        <v>765</v>
      </c>
      <c r="M508" s="9">
        <v>0</v>
      </c>
      <c r="N508" s="5" t="s">
        <v>160</v>
      </c>
      <c r="O508" s="32">
        <v>42768.6739389699</v>
      </c>
      <c r="P508" s="33">
        <v>42773.1182363426</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1665</v>
      </c>
      <c r="B509" s="6" t="s">
        <v>1666</v>
      </c>
      <c r="C509" s="6" t="s">
        <v>1602</v>
      </c>
      <c r="D509" s="7" t="s">
        <v>1603</v>
      </c>
      <c r="E509" s="28" t="s">
        <v>1604</v>
      </c>
      <c r="F509" s="5" t="s">
        <v>156</v>
      </c>
      <c r="G509" s="6" t="s">
        <v>416</v>
      </c>
      <c r="H509" s="6" t="s">
        <v>38</v>
      </c>
      <c r="I509" s="6" t="s">
        <v>38</v>
      </c>
      <c r="J509" s="8" t="s">
        <v>157</v>
      </c>
      <c r="K509" s="5" t="s">
        <v>158</v>
      </c>
      <c r="L509" s="7" t="s">
        <v>159</v>
      </c>
      <c r="M509" s="9">
        <v>0</v>
      </c>
      <c r="N509" s="5" t="s">
        <v>160</v>
      </c>
      <c r="O509" s="32">
        <v>42768.6739391551</v>
      </c>
      <c r="P509" s="33">
        <v>42773.1769455208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1667</v>
      </c>
      <c r="B510" s="6" t="s">
        <v>1668</v>
      </c>
      <c r="C510" s="6" t="s">
        <v>1602</v>
      </c>
      <c r="D510" s="7" t="s">
        <v>1603</v>
      </c>
      <c r="E510" s="28" t="s">
        <v>1604</v>
      </c>
      <c r="F510" s="5" t="s">
        <v>156</v>
      </c>
      <c r="G510" s="6" t="s">
        <v>416</v>
      </c>
      <c r="H510" s="6" t="s">
        <v>38</v>
      </c>
      <c r="I510" s="6" t="s">
        <v>38</v>
      </c>
      <c r="J510" s="8" t="s">
        <v>163</v>
      </c>
      <c r="K510" s="5" t="s">
        <v>164</v>
      </c>
      <c r="L510" s="7" t="s">
        <v>165</v>
      </c>
      <c r="M510" s="9">
        <v>0</v>
      </c>
      <c r="N510" s="5" t="s">
        <v>160</v>
      </c>
      <c r="O510" s="32">
        <v>42768.6739391551</v>
      </c>
      <c r="P510" s="33">
        <v>42773.1182363426</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1669</v>
      </c>
      <c r="B511" s="6" t="s">
        <v>1670</v>
      </c>
      <c r="C511" s="6" t="s">
        <v>1602</v>
      </c>
      <c r="D511" s="7" t="s">
        <v>1603</v>
      </c>
      <c r="E511" s="28" t="s">
        <v>1604</v>
      </c>
      <c r="F511" s="5" t="s">
        <v>156</v>
      </c>
      <c r="G511" s="6" t="s">
        <v>416</v>
      </c>
      <c r="H511" s="6" t="s">
        <v>38</v>
      </c>
      <c r="I511" s="6" t="s">
        <v>38</v>
      </c>
      <c r="J511" s="8" t="s">
        <v>168</v>
      </c>
      <c r="K511" s="5" t="s">
        <v>169</v>
      </c>
      <c r="L511" s="7" t="s">
        <v>170</v>
      </c>
      <c r="M511" s="9">
        <v>0</v>
      </c>
      <c r="N511" s="5" t="s">
        <v>160</v>
      </c>
      <c r="O511" s="32">
        <v>42768.6739393171</v>
      </c>
      <c r="P511" s="33">
        <v>42773.1182365394</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1671</v>
      </c>
      <c r="B512" s="6" t="s">
        <v>1672</v>
      </c>
      <c r="C512" s="6" t="s">
        <v>1602</v>
      </c>
      <c r="D512" s="7" t="s">
        <v>1603</v>
      </c>
      <c r="E512" s="28" t="s">
        <v>1604</v>
      </c>
      <c r="F512" s="5" t="s">
        <v>156</v>
      </c>
      <c r="G512" s="6" t="s">
        <v>416</v>
      </c>
      <c r="H512" s="6" t="s">
        <v>38</v>
      </c>
      <c r="I512" s="6" t="s">
        <v>38</v>
      </c>
      <c r="J512" s="8" t="s">
        <v>173</v>
      </c>
      <c r="K512" s="5" t="s">
        <v>174</v>
      </c>
      <c r="L512" s="7" t="s">
        <v>175</v>
      </c>
      <c r="M512" s="9">
        <v>0</v>
      </c>
      <c r="N512" s="5" t="s">
        <v>160</v>
      </c>
      <c r="O512" s="32">
        <v>42768.6739393171</v>
      </c>
      <c r="P512" s="33">
        <v>42773.1182365394</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1673</v>
      </c>
      <c r="B513" s="6" t="s">
        <v>1674</v>
      </c>
      <c r="C513" s="6" t="s">
        <v>1602</v>
      </c>
      <c r="D513" s="7" t="s">
        <v>1603</v>
      </c>
      <c r="E513" s="28" t="s">
        <v>1604</v>
      </c>
      <c r="F513" s="5" t="s">
        <v>156</v>
      </c>
      <c r="G513" s="6" t="s">
        <v>416</v>
      </c>
      <c r="H513" s="6" t="s">
        <v>38</v>
      </c>
      <c r="I513" s="6" t="s">
        <v>38</v>
      </c>
      <c r="J513" s="8" t="s">
        <v>178</v>
      </c>
      <c r="K513" s="5" t="s">
        <v>179</v>
      </c>
      <c r="L513" s="7" t="s">
        <v>180</v>
      </c>
      <c r="M513" s="9">
        <v>0</v>
      </c>
      <c r="N513" s="5" t="s">
        <v>48</v>
      </c>
      <c r="O513" s="32">
        <v>42768.6739395023</v>
      </c>
      <c r="P513" s="33">
        <v>42773.1769455208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1675</v>
      </c>
      <c r="B514" s="6" t="s">
        <v>1676</v>
      </c>
      <c r="C514" s="6" t="s">
        <v>1602</v>
      </c>
      <c r="D514" s="7" t="s">
        <v>1603</v>
      </c>
      <c r="E514" s="28" t="s">
        <v>1604</v>
      </c>
      <c r="F514" s="5" t="s">
        <v>156</v>
      </c>
      <c r="G514" s="6" t="s">
        <v>416</v>
      </c>
      <c r="H514" s="6" t="s">
        <v>38</v>
      </c>
      <c r="I514" s="6" t="s">
        <v>38</v>
      </c>
      <c r="J514" s="8" t="s">
        <v>183</v>
      </c>
      <c r="K514" s="5" t="s">
        <v>184</v>
      </c>
      <c r="L514" s="7" t="s">
        <v>185</v>
      </c>
      <c r="M514" s="9">
        <v>0</v>
      </c>
      <c r="N514" s="5" t="s">
        <v>160</v>
      </c>
      <c r="O514" s="32">
        <v>42768.6739395023</v>
      </c>
      <c r="P514" s="33">
        <v>42773.1182365394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1677</v>
      </c>
      <c r="B515" s="6" t="s">
        <v>1678</v>
      </c>
      <c r="C515" s="6" t="s">
        <v>1602</v>
      </c>
      <c r="D515" s="7" t="s">
        <v>1603</v>
      </c>
      <c r="E515" s="28" t="s">
        <v>1604</v>
      </c>
      <c r="F515" s="5" t="s">
        <v>156</v>
      </c>
      <c r="G515" s="6" t="s">
        <v>416</v>
      </c>
      <c r="H515" s="6" t="s">
        <v>38</v>
      </c>
      <c r="I515" s="6" t="s">
        <v>38</v>
      </c>
      <c r="J515" s="8" t="s">
        <v>188</v>
      </c>
      <c r="K515" s="5" t="s">
        <v>189</v>
      </c>
      <c r="L515" s="7" t="s">
        <v>190</v>
      </c>
      <c r="M515" s="9">
        <v>0</v>
      </c>
      <c r="N515" s="5" t="s">
        <v>160</v>
      </c>
      <c r="O515" s="32">
        <v>42768.6739396991</v>
      </c>
      <c r="P515" s="33">
        <v>42773.1182366898</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1679</v>
      </c>
      <c r="B516" s="6" t="s">
        <v>1680</v>
      </c>
      <c r="C516" s="6" t="s">
        <v>1602</v>
      </c>
      <c r="D516" s="7" t="s">
        <v>1603</v>
      </c>
      <c r="E516" s="28" t="s">
        <v>1604</v>
      </c>
      <c r="F516" s="5" t="s">
        <v>156</v>
      </c>
      <c r="G516" s="6" t="s">
        <v>416</v>
      </c>
      <c r="H516" s="6" t="s">
        <v>38</v>
      </c>
      <c r="I516" s="6" t="s">
        <v>38</v>
      </c>
      <c r="J516" s="8" t="s">
        <v>193</v>
      </c>
      <c r="K516" s="5" t="s">
        <v>194</v>
      </c>
      <c r="L516" s="7" t="s">
        <v>195</v>
      </c>
      <c r="M516" s="9">
        <v>0</v>
      </c>
      <c r="N516" s="5" t="s">
        <v>160</v>
      </c>
      <c r="O516" s="32">
        <v>42768.6739398495</v>
      </c>
      <c r="P516" s="33">
        <v>42773.1182366898</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1681</v>
      </c>
      <c r="B517" s="6" t="s">
        <v>1682</v>
      </c>
      <c r="C517" s="6" t="s">
        <v>1602</v>
      </c>
      <c r="D517" s="7" t="s">
        <v>1603</v>
      </c>
      <c r="E517" s="28" t="s">
        <v>1604</v>
      </c>
      <c r="F517" s="5" t="s">
        <v>156</v>
      </c>
      <c r="G517" s="6" t="s">
        <v>416</v>
      </c>
      <c r="H517" s="6" t="s">
        <v>38</v>
      </c>
      <c r="I517" s="6" t="s">
        <v>38</v>
      </c>
      <c r="J517" s="8" t="s">
        <v>198</v>
      </c>
      <c r="K517" s="5" t="s">
        <v>199</v>
      </c>
      <c r="L517" s="7" t="s">
        <v>200</v>
      </c>
      <c r="M517" s="9">
        <v>0</v>
      </c>
      <c r="N517" s="5" t="s">
        <v>160</v>
      </c>
      <c r="O517" s="32">
        <v>42768.6739398495</v>
      </c>
      <c r="P517" s="33">
        <v>42773.1182368866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1683</v>
      </c>
      <c r="B518" s="6" t="s">
        <v>1684</v>
      </c>
      <c r="C518" s="6" t="s">
        <v>1602</v>
      </c>
      <c r="D518" s="7" t="s">
        <v>1603</v>
      </c>
      <c r="E518" s="28" t="s">
        <v>1604</v>
      </c>
      <c r="F518" s="5" t="s">
        <v>156</v>
      </c>
      <c r="G518" s="6" t="s">
        <v>416</v>
      </c>
      <c r="H518" s="6" t="s">
        <v>38</v>
      </c>
      <c r="I518" s="6" t="s">
        <v>38</v>
      </c>
      <c r="J518" s="8" t="s">
        <v>203</v>
      </c>
      <c r="K518" s="5" t="s">
        <v>204</v>
      </c>
      <c r="L518" s="7" t="s">
        <v>205</v>
      </c>
      <c r="M518" s="9">
        <v>0</v>
      </c>
      <c r="N518" s="5" t="s">
        <v>160</v>
      </c>
      <c r="O518" s="32">
        <v>42768.6739400463</v>
      </c>
      <c r="P518" s="33">
        <v>42773.1182368866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1685</v>
      </c>
      <c r="B519" s="6" t="s">
        <v>1686</v>
      </c>
      <c r="C519" s="6" t="s">
        <v>1602</v>
      </c>
      <c r="D519" s="7" t="s">
        <v>1603</v>
      </c>
      <c r="E519" s="28" t="s">
        <v>1604</v>
      </c>
      <c r="F519" s="5" t="s">
        <v>156</v>
      </c>
      <c r="G519" s="6" t="s">
        <v>416</v>
      </c>
      <c r="H519" s="6" t="s">
        <v>38</v>
      </c>
      <c r="I519" s="6" t="s">
        <v>38</v>
      </c>
      <c r="J519" s="8" t="s">
        <v>208</v>
      </c>
      <c r="K519" s="5" t="s">
        <v>209</v>
      </c>
      <c r="L519" s="7" t="s">
        <v>210</v>
      </c>
      <c r="M519" s="9">
        <v>0</v>
      </c>
      <c r="N519" s="5" t="s">
        <v>160</v>
      </c>
      <c r="O519" s="32">
        <v>42768.6739400463</v>
      </c>
      <c r="P519" s="33">
        <v>42773.1182368866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1687</v>
      </c>
      <c r="B520" s="6" t="s">
        <v>1688</v>
      </c>
      <c r="C520" s="6" t="s">
        <v>1602</v>
      </c>
      <c r="D520" s="7" t="s">
        <v>1603</v>
      </c>
      <c r="E520" s="28" t="s">
        <v>1604</v>
      </c>
      <c r="F520" s="5" t="s">
        <v>156</v>
      </c>
      <c r="G520" s="6" t="s">
        <v>416</v>
      </c>
      <c r="H520" s="6" t="s">
        <v>38</v>
      </c>
      <c r="I520" s="6" t="s">
        <v>38</v>
      </c>
      <c r="J520" s="8" t="s">
        <v>208</v>
      </c>
      <c r="K520" s="5" t="s">
        <v>209</v>
      </c>
      <c r="L520" s="7" t="s">
        <v>210</v>
      </c>
      <c r="M520" s="9">
        <v>0</v>
      </c>
      <c r="N520" s="5" t="s">
        <v>160</v>
      </c>
      <c r="O520" s="32">
        <v>42768.6739402431</v>
      </c>
      <c r="P520" s="33">
        <v>42773.118237037</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1689</v>
      </c>
      <c r="B521" s="6" t="s">
        <v>1690</v>
      </c>
      <c r="C521" s="6" t="s">
        <v>1602</v>
      </c>
      <c r="D521" s="7" t="s">
        <v>1603</v>
      </c>
      <c r="E521" s="28" t="s">
        <v>1604</v>
      </c>
      <c r="F521" s="5" t="s">
        <v>156</v>
      </c>
      <c r="G521" s="6" t="s">
        <v>416</v>
      </c>
      <c r="H521" s="6" t="s">
        <v>38</v>
      </c>
      <c r="I521" s="6" t="s">
        <v>38</v>
      </c>
      <c r="J521" s="8" t="s">
        <v>973</v>
      </c>
      <c r="K521" s="5" t="s">
        <v>974</v>
      </c>
      <c r="L521" s="7" t="s">
        <v>975</v>
      </c>
      <c r="M521" s="9">
        <v>0</v>
      </c>
      <c r="N521" s="5" t="s">
        <v>160</v>
      </c>
      <c r="O521" s="32">
        <v>42768.6739403935</v>
      </c>
      <c r="P521" s="33">
        <v>42773.118237037</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1691</v>
      </c>
      <c r="B522" s="6" t="s">
        <v>1692</v>
      </c>
      <c r="C522" s="6" t="s">
        <v>1602</v>
      </c>
      <c r="D522" s="7" t="s">
        <v>1603</v>
      </c>
      <c r="E522" s="28" t="s">
        <v>1604</v>
      </c>
      <c r="F522" s="5" t="s">
        <v>156</v>
      </c>
      <c r="G522" s="6" t="s">
        <v>416</v>
      </c>
      <c r="H522" s="6" t="s">
        <v>38</v>
      </c>
      <c r="I522" s="6" t="s">
        <v>38</v>
      </c>
      <c r="J522" s="8" t="s">
        <v>533</v>
      </c>
      <c r="K522" s="5" t="s">
        <v>534</v>
      </c>
      <c r="L522" s="7" t="s">
        <v>535</v>
      </c>
      <c r="M522" s="9">
        <v>0</v>
      </c>
      <c r="N522" s="5" t="s">
        <v>160</v>
      </c>
      <c r="O522" s="32">
        <v>42768.6739403935</v>
      </c>
      <c r="P522" s="33">
        <v>42773.1182372338</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1693</v>
      </c>
      <c r="B523" s="6" t="s">
        <v>1694</v>
      </c>
      <c r="C523" s="6" t="s">
        <v>1602</v>
      </c>
      <c r="D523" s="7" t="s">
        <v>1603</v>
      </c>
      <c r="E523" s="28" t="s">
        <v>1604</v>
      </c>
      <c r="F523" s="5" t="s">
        <v>156</v>
      </c>
      <c r="G523" s="6" t="s">
        <v>416</v>
      </c>
      <c r="H523" s="6" t="s">
        <v>38</v>
      </c>
      <c r="I523" s="6" t="s">
        <v>38</v>
      </c>
      <c r="J523" s="8" t="s">
        <v>543</v>
      </c>
      <c r="K523" s="5" t="s">
        <v>544</v>
      </c>
      <c r="L523" s="7" t="s">
        <v>545</v>
      </c>
      <c r="M523" s="9">
        <v>0</v>
      </c>
      <c r="N523" s="5" t="s">
        <v>160</v>
      </c>
      <c r="O523" s="32">
        <v>42768.6739405903</v>
      </c>
      <c r="P523" s="33">
        <v>42773.1182372338</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1695</v>
      </c>
      <c r="B524" s="6" t="s">
        <v>1696</v>
      </c>
      <c r="C524" s="6" t="s">
        <v>1602</v>
      </c>
      <c r="D524" s="7" t="s">
        <v>1603</v>
      </c>
      <c r="E524" s="28" t="s">
        <v>1604</v>
      </c>
      <c r="F524" s="5" t="s">
        <v>156</v>
      </c>
      <c r="G524" s="6" t="s">
        <v>416</v>
      </c>
      <c r="H524" s="6" t="s">
        <v>38</v>
      </c>
      <c r="I524" s="6" t="s">
        <v>38</v>
      </c>
      <c r="J524" s="8" t="s">
        <v>593</v>
      </c>
      <c r="K524" s="5" t="s">
        <v>594</v>
      </c>
      <c r="L524" s="7" t="s">
        <v>595</v>
      </c>
      <c r="M524" s="9">
        <v>0</v>
      </c>
      <c r="N524" s="5" t="s">
        <v>160</v>
      </c>
      <c r="O524" s="32">
        <v>42768.6739405903</v>
      </c>
      <c r="P524" s="33">
        <v>42773.1182372338</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1697</v>
      </c>
      <c r="B525" s="6" t="s">
        <v>1698</v>
      </c>
      <c r="C525" s="6" t="s">
        <v>1602</v>
      </c>
      <c r="D525" s="7" t="s">
        <v>1603</v>
      </c>
      <c r="E525" s="28" t="s">
        <v>1604</v>
      </c>
      <c r="F525" s="5" t="s">
        <v>156</v>
      </c>
      <c r="G525" s="6" t="s">
        <v>416</v>
      </c>
      <c r="H525" s="6" t="s">
        <v>38</v>
      </c>
      <c r="I525" s="6" t="s">
        <v>38</v>
      </c>
      <c r="J525" s="8" t="s">
        <v>593</v>
      </c>
      <c r="K525" s="5" t="s">
        <v>594</v>
      </c>
      <c r="L525" s="7" t="s">
        <v>595</v>
      </c>
      <c r="M525" s="9">
        <v>0</v>
      </c>
      <c r="N525" s="5" t="s">
        <v>160</v>
      </c>
      <c r="O525" s="32">
        <v>42768.6739407755</v>
      </c>
      <c r="P525" s="33">
        <v>42773.118237419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1699</v>
      </c>
      <c r="B526" s="6" t="s">
        <v>1700</v>
      </c>
      <c r="C526" s="6" t="s">
        <v>1602</v>
      </c>
      <c r="D526" s="7" t="s">
        <v>1603</v>
      </c>
      <c r="E526" s="28" t="s">
        <v>1604</v>
      </c>
      <c r="F526" s="5" t="s">
        <v>156</v>
      </c>
      <c r="G526" s="6" t="s">
        <v>416</v>
      </c>
      <c r="H526" s="6" t="s">
        <v>38</v>
      </c>
      <c r="I526" s="6" t="s">
        <v>38</v>
      </c>
      <c r="J526" s="8" t="s">
        <v>593</v>
      </c>
      <c r="K526" s="5" t="s">
        <v>594</v>
      </c>
      <c r="L526" s="7" t="s">
        <v>595</v>
      </c>
      <c r="M526" s="9">
        <v>0</v>
      </c>
      <c r="N526" s="5" t="s">
        <v>160</v>
      </c>
      <c r="O526" s="32">
        <v>42768.6739409375</v>
      </c>
      <c r="P526" s="33">
        <v>42773.118237581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1701</v>
      </c>
      <c r="B527" s="6" t="s">
        <v>1702</v>
      </c>
      <c r="C527" s="6" t="s">
        <v>1602</v>
      </c>
      <c r="D527" s="7" t="s">
        <v>1603</v>
      </c>
      <c r="E527" s="28" t="s">
        <v>1604</v>
      </c>
      <c r="F527" s="5" t="s">
        <v>156</v>
      </c>
      <c r="G527" s="6" t="s">
        <v>416</v>
      </c>
      <c r="H527" s="6" t="s">
        <v>38</v>
      </c>
      <c r="I527" s="6" t="s">
        <v>38</v>
      </c>
      <c r="J527" s="8" t="s">
        <v>610</v>
      </c>
      <c r="K527" s="5" t="s">
        <v>611</v>
      </c>
      <c r="L527" s="7" t="s">
        <v>612</v>
      </c>
      <c r="M527" s="9">
        <v>0</v>
      </c>
      <c r="N527" s="5" t="s">
        <v>160</v>
      </c>
      <c r="O527" s="32">
        <v>42768.6739411227</v>
      </c>
      <c r="P527" s="33">
        <v>42773.118237581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1703</v>
      </c>
      <c r="B528" s="6" t="s">
        <v>1704</v>
      </c>
      <c r="C528" s="6" t="s">
        <v>1602</v>
      </c>
      <c r="D528" s="7" t="s">
        <v>1603</v>
      </c>
      <c r="E528" s="28" t="s">
        <v>1604</v>
      </c>
      <c r="F528" s="5" t="s">
        <v>156</v>
      </c>
      <c r="G528" s="6" t="s">
        <v>416</v>
      </c>
      <c r="H528" s="6" t="s">
        <v>38</v>
      </c>
      <c r="I528" s="6" t="s">
        <v>38</v>
      </c>
      <c r="J528" s="8" t="s">
        <v>581</v>
      </c>
      <c r="K528" s="5" t="s">
        <v>582</v>
      </c>
      <c r="L528" s="7" t="s">
        <v>583</v>
      </c>
      <c r="M528" s="9">
        <v>0</v>
      </c>
      <c r="N528" s="5" t="s">
        <v>160</v>
      </c>
      <c r="O528" s="32">
        <v>42768.6739416667</v>
      </c>
      <c r="P528" s="33">
        <v>42773.118237581</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1705</v>
      </c>
      <c r="B529" s="6" t="s">
        <v>1706</v>
      </c>
      <c r="C529" s="6" t="s">
        <v>1602</v>
      </c>
      <c r="D529" s="7" t="s">
        <v>1603</v>
      </c>
      <c r="E529" s="28" t="s">
        <v>1604</v>
      </c>
      <c r="F529" s="5" t="s">
        <v>156</v>
      </c>
      <c r="G529" s="6" t="s">
        <v>416</v>
      </c>
      <c r="H529" s="6" t="s">
        <v>38</v>
      </c>
      <c r="I529" s="6" t="s">
        <v>38</v>
      </c>
      <c r="J529" s="8" t="s">
        <v>581</v>
      </c>
      <c r="K529" s="5" t="s">
        <v>582</v>
      </c>
      <c r="L529" s="7" t="s">
        <v>583</v>
      </c>
      <c r="M529" s="9">
        <v>0</v>
      </c>
      <c r="N529" s="5" t="s">
        <v>48</v>
      </c>
      <c r="O529" s="32">
        <v>42768.6739418634</v>
      </c>
      <c r="P529" s="33">
        <v>42773.118237581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1707</v>
      </c>
      <c r="B530" s="6" t="s">
        <v>1708</v>
      </c>
      <c r="C530" s="6" t="s">
        <v>1602</v>
      </c>
      <c r="D530" s="7" t="s">
        <v>1603</v>
      </c>
      <c r="E530" s="28" t="s">
        <v>1604</v>
      </c>
      <c r="F530" s="5" t="s">
        <v>156</v>
      </c>
      <c r="G530" s="6" t="s">
        <v>416</v>
      </c>
      <c r="H530" s="6" t="s">
        <v>38</v>
      </c>
      <c r="I530" s="6" t="s">
        <v>38</v>
      </c>
      <c r="J530" s="8" t="s">
        <v>662</v>
      </c>
      <c r="K530" s="5" t="s">
        <v>663</v>
      </c>
      <c r="L530" s="7" t="s">
        <v>664</v>
      </c>
      <c r="M530" s="9">
        <v>0</v>
      </c>
      <c r="N530" s="5" t="s">
        <v>160</v>
      </c>
      <c r="O530" s="32">
        <v>42768.6739418634</v>
      </c>
      <c r="P530" s="33">
        <v>42773.1182377662</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1709</v>
      </c>
      <c r="B531" s="6" t="s">
        <v>1710</v>
      </c>
      <c r="C531" s="6" t="s">
        <v>1602</v>
      </c>
      <c r="D531" s="7" t="s">
        <v>1603</v>
      </c>
      <c r="E531" s="28" t="s">
        <v>1604</v>
      </c>
      <c r="F531" s="5" t="s">
        <v>156</v>
      </c>
      <c r="G531" s="6" t="s">
        <v>416</v>
      </c>
      <c r="H531" s="6" t="s">
        <v>38</v>
      </c>
      <c r="I531" s="6" t="s">
        <v>38</v>
      </c>
      <c r="J531" s="8" t="s">
        <v>669</v>
      </c>
      <c r="K531" s="5" t="s">
        <v>670</v>
      </c>
      <c r="L531" s="7" t="s">
        <v>671</v>
      </c>
      <c r="M531" s="9">
        <v>0</v>
      </c>
      <c r="N531" s="5" t="s">
        <v>160</v>
      </c>
      <c r="O531" s="32">
        <v>42768.6739420139</v>
      </c>
      <c r="P531" s="33">
        <v>42773.1182377662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1711</v>
      </c>
      <c r="B532" s="6" t="s">
        <v>1712</v>
      </c>
      <c r="C532" s="6" t="s">
        <v>1602</v>
      </c>
      <c r="D532" s="7" t="s">
        <v>1603</v>
      </c>
      <c r="E532" s="28" t="s">
        <v>1604</v>
      </c>
      <c r="F532" s="5" t="s">
        <v>156</v>
      </c>
      <c r="G532" s="6" t="s">
        <v>416</v>
      </c>
      <c r="H532" s="6" t="s">
        <v>38</v>
      </c>
      <c r="I532" s="6" t="s">
        <v>38</v>
      </c>
      <c r="J532" s="8" t="s">
        <v>980</v>
      </c>
      <c r="K532" s="5" t="s">
        <v>981</v>
      </c>
      <c r="L532" s="7" t="s">
        <v>982</v>
      </c>
      <c r="M532" s="9">
        <v>0</v>
      </c>
      <c r="N532" s="5" t="s">
        <v>160</v>
      </c>
      <c r="O532" s="32">
        <v>42768.6739422106</v>
      </c>
      <c r="P532" s="33">
        <v>42773.1182377662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1713</v>
      </c>
      <c r="B533" s="6" t="s">
        <v>1714</v>
      </c>
      <c r="C533" s="6" t="s">
        <v>1602</v>
      </c>
      <c r="D533" s="7" t="s">
        <v>1603</v>
      </c>
      <c r="E533" s="28" t="s">
        <v>1604</v>
      </c>
      <c r="F533" s="5" t="s">
        <v>156</v>
      </c>
      <c r="G533" s="6" t="s">
        <v>416</v>
      </c>
      <c r="H533" s="6" t="s">
        <v>38</v>
      </c>
      <c r="I533" s="6" t="s">
        <v>38</v>
      </c>
      <c r="J533" s="8" t="s">
        <v>985</v>
      </c>
      <c r="K533" s="5" t="s">
        <v>986</v>
      </c>
      <c r="L533" s="7" t="s">
        <v>987</v>
      </c>
      <c r="M533" s="9">
        <v>0</v>
      </c>
      <c r="N533" s="5" t="s">
        <v>160</v>
      </c>
      <c r="O533" s="32">
        <v>42768.6739423958</v>
      </c>
      <c r="P533" s="33">
        <v>42773.118237963</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1715</v>
      </c>
      <c r="B534" s="6" t="s">
        <v>1716</v>
      </c>
      <c r="C534" s="6" t="s">
        <v>1602</v>
      </c>
      <c r="D534" s="7" t="s">
        <v>1603</v>
      </c>
      <c r="E534" s="28" t="s">
        <v>1604</v>
      </c>
      <c r="F534" s="5" t="s">
        <v>156</v>
      </c>
      <c r="G534" s="6" t="s">
        <v>416</v>
      </c>
      <c r="H534" s="6" t="s">
        <v>38</v>
      </c>
      <c r="I534" s="6" t="s">
        <v>38</v>
      </c>
      <c r="J534" s="8" t="s">
        <v>990</v>
      </c>
      <c r="K534" s="5" t="s">
        <v>991</v>
      </c>
      <c r="L534" s="7" t="s">
        <v>992</v>
      </c>
      <c r="M534" s="9">
        <v>0</v>
      </c>
      <c r="N534" s="5" t="s">
        <v>160</v>
      </c>
      <c r="O534" s="32">
        <v>42768.6739423958</v>
      </c>
      <c r="P534" s="33">
        <v>42773.118237963</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1717</v>
      </c>
      <c r="B535" s="6" t="s">
        <v>1718</v>
      </c>
      <c r="C535" s="6" t="s">
        <v>1602</v>
      </c>
      <c r="D535" s="7" t="s">
        <v>1603</v>
      </c>
      <c r="E535" s="28" t="s">
        <v>1604</v>
      </c>
      <c r="F535" s="5" t="s">
        <v>156</v>
      </c>
      <c r="G535" s="6" t="s">
        <v>416</v>
      </c>
      <c r="H535" s="6" t="s">
        <v>38</v>
      </c>
      <c r="I535" s="6" t="s">
        <v>38</v>
      </c>
      <c r="J535" s="8" t="s">
        <v>566</v>
      </c>
      <c r="K535" s="5" t="s">
        <v>567</v>
      </c>
      <c r="L535" s="7" t="s">
        <v>568</v>
      </c>
      <c r="M535" s="9">
        <v>0</v>
      </c>
      <c r="N535" s="5" t="s">
        <v>160</v>
      </c>
      <c r="O535" s="32">
        <v>42768.6739425579</v>
      </c>
      <c r="P535" s="33">
        <v>42773.1182381597</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1719</v>
      </c>
      <c r="B536" s="6" t="s">
        <v>1720</v>
      </c>
      <c r="C536" s="6" t="s">
        <v>1602</v>
      </c>
      <c r="D536" s="7" t="s">
        <v>1603</v>
      </c>
      <c r="E536" s="28" t="s">
        <v>1604</v>
      </c>
      <c r="F536" s="5" t="s">
        <v>156</v>
      </c>
      <c r="G536" s="6" t="s">
        <v>416</v>
      </c>
      <c r="H536" s="6" t="s">
        <v>38</v>
      </c>
      <c r="I536" s="6" t="s">
        <v>38</v>
      </c>
      <c r="J536" s="8" t="s">
        <v>620</v>
      </c>
      <c r="K536" s="5" t="s">
        <v>621</v>
      </c>
      <c r="L536" s="7" t="s">
        <v>622</v>
      </c>
      <c r="M536" s="9">
        <v>0</v>
      </c>
      <c r="N536" s="5" t="s">
        <v>160</v>
      </c>
      <c r="O536" s="32">
        <v>42768.6739427431</v>
      </c>
      <c r="P536" s="33">
        <v>42773.1182381597</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1721</v>
      </c>
      <c r="B537" s="6" t="s">
        <v>1722</v>
      </c>
      <c r="C537" s="6" t="s">
        <v>1602</v>
      </c>
      <c r="D537" s="7" t="s">
        <v>1603</v>
      </c>
      <c r="E537" s="28" t="s">
        <v>1604</v>
      </c>
      <c r="F537" s="5" t="s">
        <v>156</v>
      </c>
      <c r="G537" s="6" t="s">
        <v>416</v>
      </c>
      <c r="H537" s="6" t="s">
        <v>38</v>
      </c>
      <c r="I537" s="6" t="s">
        <v>38</v>
      </c>
      <c r="J537" s="8" t="s">
        <v>588</v>
      </c>
      <c r="K537" s="5" t="s">
        <v>589</v>
      </c>
      <c r="L537" s="7" t="s">
        <v>590</v>
      </c>
      <c r="M537" s="9">
        <v>0</v>
      </c>
      <c r="N537" s="5" t="s">
        <v>160</v>
      </c>
      <c r="O537" s="32">
        <v>42768.6739427431</v>
      </c>
      <c r="P537" s="33">
        <v>42773.1182381597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1723</v>
      </c>
      <c r="B538" s="6" t="s">
        <v>1724</v>
      </c>
      <c r="C538" s="6" t="s">
        <v>1602</v>
      </c>
      <c r="D538" s="7" t="s">
        <v>1603</v>
      </c>
      <c r="E538" s="28" t="s">
        <v>1604</v>
      </c>
      <c r="F538" s="5" t="s">
        <v>156</v>
      </c>
      <c r="G538" s="6" t="s">
        <v>416</v>
      </c>
      <c r="H538" s="6" t="s">
        <v>38</v>
      </c>
      <c r="I538" s="6" t="s">
        <v>38</v>
      </c>
      <c r="J538" s="8" t="s">
        <v>601</v>
      </c>
      <c r="K538" s="5" t="s">
        <v>602</v>
      </c>
      <c r="L538" s="7" t="s">
        <v>603</v>
      </c>
      <c r="M538" s="9">
        <v>0</v>
      </c>
      <c r="N538" s="5" t="s">
        <v>160</v>
      </c>
      <c r="O538" s="32">
        <v>42768.6739429398</v>
      </c>
      <c r="P538" s="33">
        <v>42773.1182383102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1725</v>
      </c>
      <c r="B539" s="6" t="s">
        <v>1726</v>
      </c>
      <c r="C539" s="6" t="s">
        <v>1602</v>
      </c>
      <c r="D539" s="7" t="s">
        <v>1603</v>
      </c>
      <c r="E539" s="28" t="s">
        <v>1604</v>
      </c>
      <c r="F539" s="5" t="s">
        <v>156</v>
      </c>
      <c r="G539" s="6" t="s">
        <v>416</v>
      </c>
      <c r="H539" s="6" t="s">
        <v>38</v>
      </c>
      <c r="I539" s="6" t="s">
        <v>38</v>
      </c>
      <c r="J539" s="8" t="s">
        <v>601</v>
      </c>
      <c r="K539" s="5" t="s">
        <v>602</v>
      </c>
      <c r="L539" s="7" t="s">
        <v>603</v>
      </c>
      <c r="M539" s="9">
        <v>0</v>
      </c>
      <c r="N539" s="5" t="s">
        <v>160</v>
      </c>
      <c r="O539" s="32">
        <v>42768.6739431366</v>
      </c>
      <c r="P539" s="33">
        <v>42773.1182383102</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1727</v>
      </c>
      <c r="B540" s="6" t="s">
        <v>1728</v>
      </c>
      <c r="C540" s="6" t="s">
        <v>1602</v>
      </c>
      <c r="D540" s="7" t="s">
        <v>1603</v>
      </c>
      <c r="E540" s="28" t="s">
        <v>1604</v>
      </c>
      <c r="F540" s="5" t="s">
        <v>156</v>
      </c>
      <c r="G540" s="6" t="s">
        <v>416</v>
      </c>
      <c r="H540" s="6" t="s">
        <v>38</v>
      </c>
      <c r="I540" s="6" t="s">
        <v>38</v>
      </c>
      <c r="J540" s="8" t="s">
        <v>615</v>
      </c>
      <c r="K540" s="5" t="s">
        <v>616</v>
      </c>
      <c r="L540" s="7" t="s">
        <v>617</v>
      </c>
      <c r="M540" s="9">
        <v>0</v>
      </c>
      <c r="N540" s="5" t="s">
        <v>160</v>
      </c>
      <c r="O540" s="32">
        <v>42768.6739431366</v>
      </c>
      <c r="P540" s="33">
        <v>42773.1182383102</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1729</v>
      </c>
      <c r="B541" s="6" t="s">
        <v>1730</v>
      </c>
      <c r="C541" s="6" t="s">
        <v>1602</v>
      </c>
      <c r="D541" s="7" t="s">
        <v>1603</v>
      </c>
      <c r="E541" s="28" t="s">
        <v>1604</v>
      </c>
      <c r="F541" s="5" t="s">
        <v>156</v>
      </c>
      <c r="G541" s="6" t="s">
        <v>416</v>
      </c>
      <c r="H541" s="6" t="s">
        <v>38</v>
      </c>
      <c r="I541" s="6" t="s">
        <v>38</v>
      </c>
      <c r="J541" s="8" t="s">
        <v>548</v>
      </c>
      <c r="K541" s="5" t="s">
        <v>549</v>
      </c>
      <c r="L541" s="7" t="s">
        <v>274</v>
      </c>
      <c r="M541" s="9">
        <v>0</v>
      </c>
      <c r="N541" s="5" t="s">
        <v>160</v>
      </c>
      <c r="O541" s="32">
        <v>42768.673943287</v>
      </c>
      <c r="P541" s="33">
        <v>42773.1182385069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1731</v>
      </c>
      <c r="B542" s="6" t="s">
        <v>1732</v>
      </c>
      <c r="C542" s="6" t="s">
        <v>1602</v>
      </c>
      <c r="D542" s="7" t="s">
        <v>1603</v>
      </c>
      <c r="E542" s="28" t="s">
        <v>1604</v>
      </c>
      <c r="F542" s="5" t="s">
        <v>156</v>
      </c>
      <c r="G542" s="6" t="s">
        <v>416</v>
      </c>
      <c r="H542" s="6" t="s">
        <v>38</v>
      </c>
      <c r="I542" s="6" t="s">
        <v>38</v>
      </c>
      <c r="J542" s="8" t="s">
        <v>436</v>
      </c>
      <c r="K542" s="5" t="s">
        <v>437</v>
      </c>
      <c r="L542" s="7" t="s">
        <v>438</v>
      </c>
      <c r="M542" s="9">
        <v>0</v>
      </c>
      <c r="N542" s="5" t="s">
        <v>160</v>
      </c>
      <c r="O542" s="32">
        <v>42768.6739434838</v>
      </c>
      <c r="P542" s="33">
        <v>42773.133337963</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1733</v>
      </c>
      <c r="B543" s="6" t="s">
        <v>1734</v>
      </c>
      <c r="C543" s="6" t="s">
        <v>1602</v>
      </c>
      <c r="D543" s="7" t="s">
        <v>1603</v>
      </c>
      <c r="E543" s="28" t="s">
        <v>1604</v>
      </c>
      <c r="F543" s="5" t="s">
        <v>156</v>
      </c>
      <c r="G543" s="6" t="s">
        <v>416</v>
      </c>
      <c r="H543" s="6" t="s">
        <v>38</v>
      </c>
      <c r="I543" s="6" t="s">
        <v>38</v>
      </c>
      <c r="J543" s="8" t="s">
        <v>215</v>
      </c>
      <c r="K543" s="5" t="s">
        <v>216</v>
      </c>
      <c r="L543" s="7" t="s">
        <v>217</v>
      </c>
      <c r="M543" s="9">
        <v>0</v>
      </c>
      <c r="N543" s="5" t="s">
        <v>160</v>
      </c>
      <c r="O543" s="32">
        <v>42768.673943669</v>
      </c>
      <c r="P543" s="33">
        <v>42773.133337963</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1735</v>
      </c>
      <c r="B544" s="6" t="s">
        <v>1736</v>
      </c>
      <c r="C544" s="6" t="s">
        <v>1602</v>
      </c>
      <c r="D544" s="7" t="s">
        <v>1603</v>
      </c>
      <c r="E544" s="28" t="s">
        <v>1604</v>
      </c>
      <c r="F544" s="5" t="s">
        <v>156</v>
      </c>
      <c r="G544" s="6" t="s">
        <v>416</v>
      </c>
      <c r="H544" s="6" t="s">
        <v>38</v>
      </c>
      <c r="I544" s="6" t="s">
        <v>38</v>
      </c>
      <c r="J544" s="8" t="s">
        <v>220</v>
      </c>
      <c r="K544" s="5" t="s">
        <v>221</v>
      </c>
      <c r="L544" s="7" t="s">
        <v>222</v>
      </c>
      <c r="M544" s="9">
        <v>0</v>
      </c>
      <c r="N544" s="5" t="s">
        <v>160</v>
      </c>
      <c r="O544" s="32">
        <v>42768.673943669</v>
      </c>
      <c r="P544" s="33">
        <v>42773.1182385069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1737</v>
      </c>
      <c r="B545" s="6" t="s">
        <v>1738</v>
      </c>
      <c r="C545" s="6" t="s">
        <v>1602</v>
      </c>
      <c r="D545" s="7" t="s">
        <v>1603</v>
      </c>
      <c r="E545" s="28" t="s">
        <v>1604</v>
      </c>
      <c r="F545" s="5" t="s">
        <v>156</v>
      </c>
      <c r="G545" s="6" t="s">
        <v>416</v>
      </c>
      <c r="H545" s="6" t="s">
        <v>38</v>
      </c>
      <c r="I545" s="6" t="s">
        <v>38</v>
      </c>
      <c r="J545" s="8" t="s">
        <v>225</v>
      </c>
      <c r="K545" s="5" t="s">
        <v>226</v>
      </c>
      <c r="L545" s="7" t="s">
        <v>227</v>
      </c>
      <c r="M545" s="9">
        <v>0</v>
      </c>
      <c r="N545" s="5" t="s">
        <v>160</v>
      </c>
      <c r="O545" s="32">
        <v>42768.673943831</v>
      </c>
      <c r="P545" s="33">
        <v>42773.1182386921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1739</v>
      </c>
      <c r="B546" s="6" t="s">
        <v>1740</v>
      </c>
      <c r="C546" s="6" t="s">
        <v>1602</v>
      </c>
      <c r="D546" s="7" t="s">
        <v>1603</v>
      </c>
      <c r="E546" s="28" t="s">
        <v>1604</v>
      </c>
      <c r="F546" s="5" t="s">
        <v>156</v>
      </c>
      <c r="G546" s="6" t="s">
        <v>416</v>
      </c>
      <c r="H546" s="6" t="s">
        <v>38</v>
      </c>
      <c r="I546" s="6" t="s">
        <v>38</v>
      </c>
      <c r="J546" s="8" t="s">
        <v>225</v>
      </c>
      <c r="K546" s="5" t="s">
        <v>226</v>
      </c>
      <c r="L546" s="7" t="s">
        <v>227</v>
      </c>
      <c r="M546" s="9">
        <v>0</v>
      </c>
      <c r="N546" s="5" t="s">
        <v>160</v>
      </c>
      <c r="O546" s="32">
        <v>42768.6739440162</v>
      </c>
      <c r="P546" s="33">
        <v>42773.1333381597</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1741</v>
      </c>
      <c r="B547" s="6" t="s">
        <v>1742</v>
      </c>
      <c r="C547" s="6" t="s">
        <v>1602</v>
      </c>
      <c r="D547" s="7" t="s">
        <v>1603</v>
      </c>
      <c r="E547" s="28" t="s">
        <v>1604</v>
      </c>
      <c r="F547" s="5" t="s">
        <v>156</v>
      </c>
      <c r="G547" s="6" t="s">
        <v>416</v>
      </c>
      <c r="H547" s="6" t="s">
        <v>38</v>
      </c>
      <c r="I547" s="6" t="s">
        <v>38</v>
      </c>
      <c r="J547" s="8" t="s">
        <v>230</v>
      </c>
      <c r="K547" s="5" t="s">
        <v>231</v>
      </c>
      <c r="L547" s="7" t="s">
        <v>232</v>
      </c>
      <c r="M547" s="9">
        <v>0</v>
      </c>
      <c r="N547" s="5" t="s">
        <v>160</v>
      </c>
      <c r="O547" s="32">
        <v>42768.673944213</v>
      </c>
      <c r="P547" s="33">
        <v>42773.1182386921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1743</v>
      </c>
      <c r="B548" s="6" t="s">
        <v>1744</v>
      </c>
      <c r="C548" s="6" t="s">
        <v>1602</v>
      </c>
      <c r="D548" s="7" t="s">
        <v>1603</v>
      </c>
      <c r="E548" s="28" t="s">
        <v>1604</v>
      </c>
      <c r="F548" s="5" t="s">
        <v>156</v>
      </c>
      <c r="G548" s="6" t="s">
        <v>416</v>
      </c>
      <c r="H548" s="6" t="s">
        <v>38</v>
      </c>
      <c r="I548" s="6" t="s">
        <v>38</v>
      </c>
      <c r="J548" s="8" t="s">
        <v>230</v>
      </c>
      <c r="K548" s="5" t="s">
        <v>231</v>
      </c>
      <c r="L548" s="7" t="s">
        <v>232</v>
      </c>
      <c r="M548" s="9">
        <v>0</v>
      </c>
      <c r="N548" s="5" t="s">
        <v>160</v>
      </c>
      <c r="O548" s="32">
        <v>42768.6739443634</v>
      </c>
      <c r="P548" s="33">
        <v>42773.1182386921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1745</v>
      </c>
      <c r="B549" s="6" t="s">
        <v>1746</v>
      </c>
      <c r="C549" s="6" t="s">
        <v>1602</v>
      </c>
      <c r="D549" s="7" t="s">
        <v>1603</v>
      </c>
      <c r="E549" s="28" t="s">
        <v>1604</v>
      </c>
      <c r="F549" s="5" t="s">
        <v>156</v>
      </c>
      <c r="G549" s="6" t="s">
        <v>416</v>
      </c>
      <c r="H549" s="6" t="s">
        <v>38</v>
      </c>
      <c r="I549" s="6" t="s">
        <v>38</v>
      </c>
      <c r="J549" s="8" t="s">
        <v>242</v>
      </c>
      <c r="K549" s="5" t="s">
        <v>243</v>
      </c>
      <c r="L549" s="7" t="s">
        <v>244</v>
      </c>
      <c r="M549" s="9">
        <v>0</v>
      </c>
      <c r="N549" s="5" t="s">
        <v>160</v>
      </c>
      <c r="O549" s="32">
        <v>42768.6739445602</v>
      </c>
      <c r="P549" s="33">
        <v>42773.1182386921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1747</v>
      </c>
      <c r="B550" s="6" t="s">
        <v>1748</v>
      </c>
      <c r="C550" s="6" t="s">
        <v>1602</v>
      </c>
      <c r="D550" s="7" t="s">
        <v>1603</v>
      </c>
      <c r="E550" s="28" t="s">
        <v>1604</v>
      </c>
      <c r="F550" s="5" t="s">
        <v>156</v>
      </c>
      <c r="G550" s="6" t="s">
        <v>416</v>
      </c>
      <c r="H550" s="6" t="s">
        <v>38</v>
      </c>
      <c r="I550" s="6" t="s">
        <v>38</v>
      </c>
      <c r="J550" s="8" t="s">
        <v>237</v>
      </c>
      <c r="K550" s="5" t="s">
        <v>238</v>
      </c>
      <c r="L550" s="7" t="s">
        <v>239</v>
      </c>
      <c r="M550" s="9">
        <v>0</v>
      </c>
      <c r="N550" s="5" t="s">
        <v>160</v>
      </c>
      <c r="O550" s="32">
        <v>42768.6739447569</v>
      </c>
      <c r="P550" s="33">
        <v>42773.1182388542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1749</v>
      </c>
      <c r="B551" s="6" t="s">
        <v>1750</v>
      </c>
      <c r="C551" s="6" t="s">
        <v>1602</v>
      </c>
      <c r="D551" s="7" t="s">
        <v>1603</v>
      </c>
      <c r="E551" s="28" t="s">
        <v>1604</v>
      </c>
      <c r="F551" s="5" t="s">
        <v>156</v>
      </c>
      <c r="G551" s="6" t="s">
        <v>416</v>
      </c>
      <c r="H551" s="6" t="s">
        <v>38</v>
      </c>
      <c r="I551" s="6" t="s">
        <v>38</v>
      </c>
      <c r="J551" s="8" t="s">
        <v>247</v>
      </c>
      <c r="K551" s="5" t="s">
        <v>248</v>
      </c>
      <c r="L551" s="7" t="s">
        <v>249</v>
      </c>
      <c r="M551" s="9">
        <v>0</v>
      </c>
      <c r="N551" s="5" t="s">
        <v>160</v>
      </c>
      <c r="O551" s="32">
        <v>42768.6739449074</v>
      </c>
      <c r="P551" s="33">
        <v>42773.1182388542</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1751</v>
      </c>
      <c r="B552" s="6" t="s">
        <v>254</v>
      </c>
      <c r="C552" s="6" t="s">
        <v>1602</v>
      </c>
      <c r="D552" s="7" t="s">
        <v>1603</v>
      </c>
      <c r="E552" s="28" t="s">
        <v>1604</v>
      </c>
      <c r="F552" s="5" t="s">
        <v>156</v>
      </c>
      <c r="G552" s="6" t="s">
        <v>416</v>
      </c>
      <c r="H552" s="6" t="s">
        <v>38</v>
      </c>
      <c r="I552" s="6" t="s">
        <v>38</v>
      </c>
      <c r="J552" s="8" t="s">
        <v>252</v>
      </c>
      <c r="K552" s="5" t="s">
        <v>253</v>
      </c>
      <c r="L552" s="7" t="s">
        <v>254</v>
      </c>
      <c r="M552" s="9">
        <v>0</v>
      </c>
      <c r="N552" s="5" t="s">
        <v>160</v>
      </c>
      <c r="O552" s="32">
        <v>42768.6739451042</v>
      </c>
      <c r="P552" s="33">
        <v>42773.1182390394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1752</v>
      </c>
      <c r="B553" s="6" t="s">
        <v>1753</v>
      </c>
      <c r="C553" s="6" t="s">
        <v>1602</v>
      </c>
      <c r="D553" s="7" t="s">
        <v>1603</v>
      </c>
      <c r="E553" s="28" t="s">
        <v>1604</v>
      </c>
      <c r="F553" s="5" t="s">
        <v>156</v>
      </c>
      <c r="G553" s="6" t="s">
        <v>416</v>
      </c>
      <c r="H553" s="6" t="s">
        <v>38</v>
      </c>
      <c r="I553" s="6" t="s">
        <v>38</v>
      </c>
      <c r="J553" s="8" t="s">
        <v>257</v>
      </c>
      <c r="K553" s="5" t="s">
        <v>258</v>
      </c>
      <c r="L553" s="7" t="s">
        <v>259</v>
      </c>
      <c r="M553" s="9">
        <v>0</v>
      </c>
      <c r="N553" s="5" t="s">
        <v>160</v>
      </c>
      <c r="O553" s="32">
        <v>42768.6739451042</v>
      </c>
      <c r="P553" s="33">
        <v>42773.1333381597</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1754</v>
      </c>
      <c r="B554" s="6" t="s">
        <v>1755</v>
      </c>
      <c r="C554" s="6" t="s">
        <v>1602</v>
      </c>
      <c r="D554" s="7" t="s">
        <v>1603</v>
      </c>
      <c r="E554" s="28" t="s">
        <v>1604</v>
      </c>
      <c r="F554" s="5" t="s">
        <v>156</v>
      </c>
      <c r="G554" s="6" t="s">
        <v>416</v>
      </c>
      <c r="H554" s="6" t="s">
        <v>38</v>
      </c>
      <c r="I554" s="6" t="s">
        <v>38</v>
      </c>
      <c r="J554" s="8" t="s">
        <v>477</v>
      </c>
      <c r="K554" s="5" t="s">
        <v>478</v>
      </c>
      <c r="L554" s="7" t="s">
        <v>479</v>
      </c>
      <c r="M554" s="9">
        <v>0</v>
      </c>
      <c r="N554" s="5" t="s">
        <v>160</v>
      </c>
      <c r="O554" s="32">
        <v>42768.6739452894</v>
      </c>
      <c r="P554" s="33">
        <v>42773.1333381597</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1756</v>
      </c>
      <c r="B555" s="6" t="s">
        <v>1757</v>
      </c>
      <c r="C555" s="6" t="s">
        <v>1602</v>
      </c>
      <c r="D555" s="7" t="s">
        <v>1603</v>
      </c>
      <c r="E555" s="28" t="s">
        <v>1604</v>
      </c>
      <c r="F555" s="5" t="s">
        <v>156</v>
      </c>
      <c r="G555" s="6" t="s">
        <v>416</v>
      </c>
      <c r="H555" s="6" t="s">
        <v>38</v>
      </c>
      <c r="I555" s="6" t="s">
        <v>38</v>
      </c>
      <c r="J555" s="8" t="s">
        <v>506</v>
      </c>
      <c r="K555" s="5" t="s">
        <v>507</v>
      </c>
      <c r="L555" s="7" t="s">
        <v>508</v>
      </c>
      <c r="M555" s="9">
        <v>0</v>
      </c>
      <c r="N555" s="5" t="s">
        <v>160</v>
      </c>
      <c r="O555" s="32">
        <v>42768.6739454514</v>
      </c>
      <c r="P555" s="33">
        <v>42773.1182390394</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1758</v>
      </c>
      <c r="B556" s="6" t="s">
        <v>1759</v>
      </c>
      <c r="C556" s="6" t="s">
        <v>1602</v>
      </c>
      <c r="D556" s="7" t="s">
        <v>1603</v>
      </c>
      <c r="E556" s="28" t="s">
        <v>1604</v>
      </c>
      <c r="F556" s="5" t="s">
        <v>156</v>
      </c>
      <c r="G556" s="6" t="s">
        <v>416</v>
      </c>
      <c r="H556" s="6" t="s">
        <v>38</v>
      </c>
      <c r="I556" s="6" t="s">
        <v>38</v>
      </c>
      <c r="J556" s="8" t="s">
        <v>330</v>
      </c>
      <c r="K556" s="5" t="s">
        <v>331</v>
      </c>
      <c r="L556" s="7" t="s">
        <v>332</v>
      </c>
      <c r="M556" s="9">
        <v>0</v>
      </c>
      <c r="N556" s="5" t="s">
        <v>160</v>
      </c>
      <c r="O556" s="32">
        <v>42768.6739456366</v>
      </c>
      <c r="P556" s="33">
        <v>42773.1182390394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1760</v>
      </c>
      <c r="B557" s="6" t="s">
        <v>1761</v>
      </c>
      <c r="C557" s="6" t="s">
        <v>1602</v>
      </c>
      <c r="D557" s="7" t="s">
        <v>1603</v>
      </c>
      <c r="E557" s="28" t="s">
        <v>1604</v>
      </c>
      <c r="F557" s="5" t="s">
        <v>156</v>
      </c>
      <c r="G557" s="6" t="s">
        <v>416</v>
      </c>
      <c r="H557" s="6" t="s">
        <v>38</v>
      </c>
      <c r="I557" s="6" t="s">
        <v>38</v>
      </c>
      <c r="J557" s="8" t="s">
        <v>262</v>
      </c>
      <c r="K557" s="5" t="s">
        <v>263</v>
      </c>
      <c r="L557" s="7" t="s">
        <v>264</v>
      </c>
      <c r="M557" s="9">
        <v>0</v>
      </c>
      <c r="N557" s="5" t="s">
        <v>160</v>
      </c>
      <c r="O557" s="32">
        <v>42768.6739458333</v>
      </c>
      <c r="P557" s="33">
        <v>42773.1182392361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1762</v>
      </c>
      <c r="B558" s="6" t="s">
        <v>1763</v>
      </c>
      <c r="C558" s="6" t="s">
        <v>1602</v>
      </c>
      <c r="D558" s="7" t="s">
        <v>1603</v>
      </c>
      <c r="E558" s="28" t="s">
        <v>1604</v>
      </c>
      <c r="F558" s="5" t="s">
        <v>156</v>
      </c>
      <c r="G558" s="6" t="s">
        <v>416</v>
      </c>
      <c r="H558" s="6" t="s">
        <v>38</v>
      </c>
      <c r="I558" s="6" t="s">
        <v>38</v>
      </c>
      <c r="J558" s="8" t="s">
        <v>267</v>
      </c>
      <c r="K558" s="5" t="s">
        <v>268</v>
      </c>
      <c r="L558" s="7" t="s">
        <v>269</v>
      </c>
      <c r="M558" s="9">
        <v>0</v>
      </c>
      <c r="N558" s="5" t="s">
        <v>160</v>
      </c>
      <c r="O558" s="32">
        <v>42768.6739458333</v>
      </c>
      <c r="P558" s="33">
        <v>42773.1182392361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1764</v>
      </c>
      <c r="B559" s="6" t="s">
        <v>1765</v>
      </c>
      <c r="C559" s="6" t="s">
        <v>1602</v>
      </c>
      <c r="D559" s="7" t="s">
        <v>1603</v>
      </c>
      <c r="E559" s="28" t="s">
        <v>1604</v>
      </c>
      <c r="F559" s="5" t="s">
        <v>156</v>
      </c>
      <c r="G559" s="6" t="s">
        <v>416</v>
      </c>
      <c r="H559" s="6" t="s">
        <v>38</v>
      </c>
      <c r="I559" s="6" t="s">
        <v>38</v>
      </c>
      <c r="J559" s="8" t="s">
        <v>277</v>
      </c>
      <c r="K559" s="5" t="s">
        <v>278</v>
      </c>
      <c r="L559" s="7" t="s">
        <v>279</v>
      </c>
      <c r="M559" s="9">
        <v>0</v>
      </c>
      <c r="N559" s="5" t="s">
        <v>160</v>
      </c>
      <c r="O559" s="32">
        <v>42768.6739460301</v>
      </c>
      <c r="P559" s="33">
        <v>42773.1182393866</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1766</v>
      </c>
      <c r="B560" s="6" t="s">
        <v>1767</v>
      </c>
      <c r="C560" s="6" t="s">
        <v>1602</v>
      </c>
      <c r="D560" s="7" t="s">
        <v>1603</v>
      </c>
      <c r="E560" s="28" t="s">
        <v>1604</v>
      </c>
      <c r="F560" s="5" t="s">
        <v>156</v>
      </c>
      <c r="G560" s="6" t="s">
        <v>416</v>
      </c>
      <c r="H560" s="6" t="s">
        <v>38</v>
      </c>
      <c r="I560" s="6" t="s">
        <v>38</v>
      </c>
      <c r="J560" s="8" t="s">
        <v>277</v>
      </c>
      <c r="K560" s="5" t="s">
        <v>278</v>
      </c>
      <c r="L560" s="7" t="s">
        <v>279</v>
      </c>
      <c r="M560" s="9">
        <v>0</v>
      </c>
      <c r="N560" s="5" t="s">
        <v>160</v>
      </c>
      <c r="O560" s="32">
        <v>42768.6739461806</v>
      </c>
      <c r="P560" s="33">
        <v>42773.1182393866</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1768</v>
      </c>
      <c r="B561" s="6" t="s">
        <v>1769</v>
      </c>
      <c r="C561" s="6" t="s">
        <v>1602</v>
      </c>
      <c r="D561" s="7" t="s">
        <v>1603</v>
      </c>
      <c r="E561" s="28" t="s">
        <v>1604</v>
      </c>
      <c r="F561" s="5" t="s">
        <v>156</v>
      </c>
      <c r="G561" s="6" t="s">
        <v>416</v>
      </c>
      <c r="H561" s="6" t="s">
        <v>38</v>
      </c>
      <c r="I561" s="6" t="s">
        <v>38</v>
      </c>
      <c r="J561" s="8" t="s">
        <v>292</v>
      </c>
      <c r="K561" s="5" t="s">
        <v>293</v>
      </c>
      <c r="L561" s="7" t="s">
        <v>294</v>
      </c>
      <c r="M561" s="9">
        <v>0</v>
      </c>
      <c r="N561" s="5" t="s">
        <v>48</v>
      </c>
      <c r="O561" s="32">
        <v>42768.6739463773</v>
      </c>
      <c r="P561" s="33">
        <v>42773.1182395833</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1770</v>
      </c>
      <c r="B562" s="6" t="s">
        <v>1771</v>
      </c>
      <c r="C562" s="6" t="s">
        <v>1602</v>
      </c>
      <c r="D562" s="7" t="s">
        <v>1603</v>
      </c>
      <c r="E562" s="28" t="s">
        <v>1604</v>
      </c>
      <c r="F562" s="5" t="s">
        <v>156</v>
      </c>
      <c r="G562" s="6" t="s">
        <v>416</v>
      </c>
      <c r="H562" s="6" t="s">
        <v>38</v>
      </c>
      <c r="I562" s="6" t="s">
        <v>38</v>
      </c>
      <c r="J562" s="8" t="s">
        <v>292</v>
      </c>
      <c r="K562" s="5" t="s">
        <v>293</v>
      </c>
      <c r="L562" s="7" t="s">
        <v>294</v>
      </c>
      <c r="M562" s="9">
        <v>0</v>
      </c>
      <c r="N562" s="5" t="s">
        <v>48</v>
      </c>
      <c r="O562" s="32">
        <v>42768.6739465278</v>
      </c>
      <c r="P562" s="33">
        <v>42773.1182395833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1772</v>
      </c>
      <c r="B563" s="6" t="s">
        <v>1773</v>
      </c>
      <c r="C563" s="6" t="s">
        <v>1602</v>
      </c>
      <c r="D563" s="7" t="s">
        <v>1603</v>
      </c>
      <c r="E563" s="28" t="s">
        <v>1604</v>
      </c>
      <c r="F563" s="5" t="s">
        <v>156</v>
      </c>
      <c r="G563" s="6" t="s">
        <v>416</v>
      </c>
      <c r="H563" s="6" t="s">
        <v>38</v>
      </c>
      <c r="I563" s="6" t="s">
        <v>38</v>
      </c>
      <c r="J563" s="8" t="s">
        <v>302</v>
      </c>
      <c r="K563" s="5" t="s">
        <v>303</v>
      </c>
      <c r="L563" s="7" t="s">
        <v>274</v>
      </c>
      <c r="M563" s="9">
        <v>0</v>
      </c>
      <c r="N563" s="5" t="s">
        <v>160</v>
      </c>
      <c r="O563" s="32">
        <v>42768.6739467245</v>
      </c>
      <c r="P563" s="33">
        <v>42773.1182395833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1774</v>
      </c>
      <c r="B564" s="6" t="s">
        <v>1775</v>
      </c>
      <c r="C564" s="6" t="s">
        <v>1602</v>
      </c>
      <c r="D564" s="7" t="s">
        <v>1603</v>
      </c>
      <c r="E564" s="28" t="s">
        <v>1604</v>
      </c>
      <c r="F564" s="5" t="s">
        <v>156</v>
      </c>
      <c r="G564" s="6" t="s">
        <v>416</v>
      </c>
      <c r="H564" s="6" t="s">
        <v>38</v>
      </c>
      <c r="I564" s="6" t="s">
        <v>38</v>
      </c>
      <c r="J564" s="8" t="s">
        <v>351</v>
      </c>
      <c r="K564" s="5" t="s">
        <v>352</v>
      </c>
      <c r="L564" s="7" t="s">
        <v>353</v>
      </c>
      <c r="M564" s="9">
        <v>0</v>
      </c>
      <c r="N564" s="5" t="s">
        <v>160</v>
      </c>
      <c r="O564" s="32">
        <v>42768.6739467245</v>
      </c>
      <c r="P564" s="33">
        <v>42773.1791130787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1776</v>
      </c>
      <c r="B565" s="6" t="s">
        <v>1777</v>
      </c>
      <c r="C565" s="6" t="s">
        <v>1602</v>
      </c>
      <c r="D565" s="7" t="s">
        <v>1603</v>
      </c>
      <c r="E565" s="28" t="s">
        <v>1604</v>
      </c>
      <c r="F565" s="5" t="s">
        <v>156</v>
      </c>
      <c r="G565" s="6" t="s">
        <v>416</v>
      </c>
      <c r="H565" s="6" t="s">
        <v>38</v>
      </c>
      <c r="I565" s="6" t="s">
        <v>38</v>
      </c>
      <c r="J565" s="8" t="s">
        <v>351</v>
      </c>
      <c r="K565" s="5" t="s">
        <v>352</v>
      </c>
      <c r="L565" s="7" t="s">
        <v>353</v>
      </c>
      <c r="M565" s="9">
        <v>0</v>
      </c>
      <c r="N565" s="5" t="s">
        <v>48</v>
      </c>
      <c r="O565" s="32">
        <v>42768.6739469097</v>
      </c>
      <c r="P565" s="33">
        <v>42773.1182397801</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1778</v>
      </c>
      <c r="B566" s="6" t="s">
        <v>1779</v>
      </c>
      <c r="C566" s="6" t="s">
        <v>1602</v>
      </c>
      <c r="D566" s="7" t="s">
        <v>1603</v>
      </c>
      <c r="E566" s="28" t="s">
        <v>1604</v>
      </c>
      <c r="F566" s="5" t="s">
        <v>156</v>
      </c>
      <c r="G566" s="6" t="s">
        <v>416</v>
      </c>
      <c r="H566" s="6" t="s">
        <v>38</v>
      </c>
      <c r="I566" s="6" t="s">
        <v>38</v>
      </c>
      <c r="J566" s="8" t="s">
        <v>311</v>
      </c>
      <c r="K566" s="5" t="s">
        <v>312</v>
      </c>
      <c r="L566" s="7" t="s">
        <v>313</v>
      </c>
      <c r="M566" s="9">
        <v>0</v>
      </c>
      <c r="N566" s="5" t="s">
        <v>160</v>
      </c>
      <c r="O566" s="32">
        <v>42768.6739470718</v>
      </c>
      <c r="P566" s="33">
        <v>42773.1182397801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1780</v>
      </c>
      <c r="B567" s="6" t="s">
        <v>367</v>
      </c>
      <c r="C567" s="6" t="s">
        <v>1602</v>
      </c>
      <c r="D567" s="7" t="s">
        <v>1603</v>
      </c>
      <c r="E567" s="28" t="s">
        <v>1604</v>
      </c>
      <c r="F567" s="5" t="s">
        <v>156</v>
      </c>
      <c r="G567" s="6" t="s">
        <v>416</v>
      </c>
      <c r="H567" s="6" t="s">
        <v>38</v>
      </c>
      <c r="I567" s="6" t="s">
        <v>38</v>
      </c>
      <c r="J567" s="8" t="s">
        <v>365</v>
      </c>
      <c r="K567" s="5" t="s">
        <v>366</v>
      </c>
      <c r="L567" s="7" t="s">
        <v>367</v>
      </c>
      <c r="M567" s="9">
        <v>0</v>
      </c>
      <c r="N567" s="5" t="s">
        <v>1119</v>
      </c>
      <c r="O567" s="32">
        <v>42768.6739472569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1781</v>
      </c>
      <c r="B568" s="6" t="s">
        <v>1782</v>
      </c>
      <c r="C568" s="6" t="s">
        <v>1116</v>
      </c>
      <c r="D568" s="7" t="s">
        <v>1783</v>
      </c>
      <c r="E568" s="28" t="s">
        <v>1784</v>
      </c>
      <c r="F568" s="5" t="s">
        <v>156</v>
      </c>
      <c r="G568" s="6" t="s">
        <v>416</v>
      </c>
      <c r="H568" s="6" t="s">
        <v>38</v>
      </c>
      <c r="I568" s="6" t="s">
        <v>38</v>
      </c>
      <c r="J568" s="8" t="s">
        <v>262</v>
      </c>
      <c r="K568" s="5" t="s">
        <v>263</v>
      </c>
      <c r="L568" s="7" t="s">
        <v>264</v>
      </c>
      <c r="M568" s="9">
        <v>0</v>
      </c>
      <c r="N568" s="5" t="s">
        <v>160</v>
      </c>
      <c r="O568" s="32">
        <v>42768.6831060185</v>
      </c>
      <c r="P568" s="33">
        <v>42772.6045052431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1785</v>
      </c>
      <c r="B569" s="6" t="s">
        <v>1786</v>
      </c>
      <c r="C569" s="6" t="s">
        <v>1116</v>
      </c>
      <c r="D569" s="7" t="s">
        <v>1783</v>
      </c>
      <c r="E569" s="28" t="s">
        <v>1784</v>
      </c>
      <c r="F569" s="5" t="s">
        <v>156</v>
      </c>
      <c r="G569" s="6" t="s">
        <v>416</v>
      </c>
      <c r="H569" s="6" t="s">
        <v>38</v>
      </c>
      <c r="I569" s="6" t="s">
        <v>38</v>
      </c>
      <c r="J569" s="8" t="s">
        <v>506</v>
      </c>
      <c r="K569" s="5" t="s">
        <v>507</v>
      </c>
      <c r="L569" s="7" t="s">
        <v>508</v>
      </c>
      <c r="M569" s="9">
        <v>0</v>
      </c>
      <c r="N569" s="5" t="s">
        <v>160</v>
      </c>
      <c r="O569" s="32">
        <v>42768.6841328356</v>
      </c>
      <c r="P569" s="33">
        <v>42772.6045052431</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1787</v>
      </c>
      <c r="B570" s="6" t="s">
        <v>1788</v>
      </c>
      <c r="C570" s="6" t="s">
        <v>1116</v>
      </c>
      <c r="D570" s="7" t="s">
        <v>1783</v>
      </c>
      <c r="E570" s="28" t="s">
        <v>1784</v>
      </c>
      <c r="F570" s="5" t="s">
        <v>156</v>
      </c>
      <c r="G570" s="6" t="s">
        <v>416</v>
      </c>
      <c r="H570" s="6" t="s">
        <v>38</v>
      </c>
      <c r="I570" s="6" t="s">
        <v>38</v>
      </c>
      <c r="J570" s="8" t="s">
        <v>1510</v>
      </c>
      <c r="K570" s="5" t="s">
        <v>1511</v>
      </c>
      <c r="L570" s="7" t="s">
        <v>274</v>
      </c>
      <c r="M570" s="9">
        <v>0</v>
      </c>
      <c r="N570" s="5" t="s">
        <v>160</v>
      </c>
      <c r="O570" s="32">
        <v>42768.685103125</v>
      </c>
      <c r="P570" s="33">
        <v>42769.6366618866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1789</v>
      </c>
      <c r="B571" s="6" t="s">
        <v>159</v>
      </c>
      <c r="C571" s="6" t="s">
        <v>413</v>
      </c>
      <c r="D571" s="7" t="s">
        <v>1790</v>
      </c>
      <c r="E571" s="28" t="s">
        <v>1791</v>
      </c>
      <c r="F571" s="5" t="s">
        <v>156</v>
      </c>
      <c r="G571" s="6" t="s">
        <v>416</v>
      </c>
      <c r="H571" s="6" t="s">
        <v>38</v>
      </c>
      <c r="I571" s="6" t="s">
        <v>38</v>
      </c>
      <c r="J571" s="8" t="s">
        <v>157</v>
      </c>
      <c r="K571" s="5" t="s">
        <v>158</v>
      </c>
      <c r="L571" s="7" t="s">
        <v>159</v>
      </c>
      <c r="M571" s="9">
        <v>0</v>
      </c>
      <c r="N571" s="5" t="s">
        <v>160</v>
      </c>
      <c r="O571" s="32">
        <v>42768.7549985301</v>
      </c>
      <c r="P571" s="33">
        <v>42773.2879162847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1792</v>
      </c>
      <c r="B572" s="6" t="s">
        <v>165</v>
      </c>
      <c r="C572" s="6" t="s">
        <v>413</v>
      </c>
      <c r="D572" s="7" t="s">
        <v>1790</v>
      </c>
      <c r="E572" s="28" t="s">
        <v>1791</v>
      </c>
      <c r="F572" s="5" t="s">
        <v>156</v>
      </c>
      <c r="G572" s="6" t="s">
        <v>416</v>
      </c>
      <c r="H572" s="6" t="s">
        <v>38</v>
      </c>
      <c r="I572" s="6" t="s">
        <v>38</v>
      </c>
      <c r="J572" s="8" t="s">
        <v>163</v>
      </c>
      <c r="K572" s="5" t="s">
        <v>164</v>
      </c>
      <c r="L572" s="7" t="s">
        <v>165</v>
      </c>
      <c r="M572" s="9">
        <v>0</v>
      </c>
      <c r="N572" s="5" t="s">
        <v>160</v>
      </c>
      <c r="O572" s="32">
        <v>42768.7549985301</v>
      </c>
      <c r="P572" s="33">
        <v>42773.2879162847</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1793</v>
      </c>
      <c r="B573" s="6" t="s">
        <v>170</v>
      </c>
      <c r="C573" s="6" t="s">
        <v>413</v>
      </c>
      <c r="D573" s="7" t="s">
        <v>1790</v>
      </c>
      <c r="E573" s="28" t="s">
        <v>1791</v>
      </c>
      <c r="F573" s="5" t="s">
        <v>156</v>
      </c>
      <c r="G573" s="6" t="s">
        <v>416</v>
      </c>
      <c r="H573" s="6" t="s">
        <v>38</v>
      </c>
      <c r="I573" s="6" t="s">
        <v>38</v>
      </c>
      <c r="J573" s="8" t="s">
        <v>168</v>
      </c>
      <c r="K573" s="5" t="s">
        <v>169</v>
      </c>
      <c r="L573" s="7" t="s">
        <v>170</v>
      </c>
      <c r="M573" s="9">
        <v>0</v>
      </c>
      <c r="N573" s="5" t="s">
        <v>160</v>
      </c>
      <c r="O573" s="32">
        <v>42768.7549986921</v>
      </c>
      <c r="P573" s="33">
        <v>42773.2879164352</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1794</v>
      </c>
      <c r="B574" s="6" t="s">
        <v>175</v>
      </c>
      <c r="C574" s="6" t="s">
        <v>413</v>
      </c>
      <c r="D574" s="7" t="s">
        <v>1790</v>
      </c>
      <c r="E574" s="28" t="s">
        <v>1791</v>
      </c>
      <c r="F574" s="5" t="s">
        <v>156</v>
      </c>
      <c r="G574" s="6" t="s">
        <v>416</v>
      </c>
      <c r="H574" s="6" t="s">
        <v>38</v>
      </c>
      <c r="I574" s="6" t="s">
        <v>38</v>
      </c>
      <c r="J574" s="8" t="s">
        <v>173</v>
      </c>
      <c r="K574" s="5" t="s">
        <v>174</v>
      </c>
      <c r="L574" s="7" t="s">
        <v>175</v>
      </c>
      <c r="M574" s="9">
        <v>0</v>
      </c>
      <c r="N574" s="5" t="s">
        <v>160</v>
      </c>
      <c r="O574" s="32">
        <v>42768.7549986921</v>
      </c>
      <c r="P574" s="33">
        <v>42773.2879164352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1795</v>
      </c>
      <c r="B575" s="6" t="s">
        <v>180</v>
      </c>
      <c r="C575" s="6" t="s">
        <v>413</v>
      </c>
      <c r="D575" s="7" t="s">
        <v>1790</v>
      </c>
      <c r="E575" s="28" t="s">
        <v>1791</v>
      </c>
      <c r="F575" s="5" t="s">
        <v>156</v>
      </c>
      <c r="G575" s="6" t="s">
        <v>416</v>
      </c>
      <c r="H575" s="6" t="s">
        <v>38</v>
      </c>
      <c r="I575" s="6" t="s">
        <v>38</v>
      </c>
      <c r="J575" s="8" t="s">
        <v>178</v>
      </c>
      <c r="K575" s="5" t="s">
        <v>179</v>
      </c>
      <c r="L575" s="7" t="s">
        <v>180</v>
      </c>
      <c r="M575" s="9">
        <v>0</v>
      </c>
      <c r="N575" s="5" t="s">
        <v>48</v>
      </c>
      <c r="O575" s="32">
        <v>42768.7549988773</v>
      </c>
      <c r="P575" s="33">
        <v>42773.2879164352</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1796</v>
      </c>
      <c r="B576" s="6" t="s">
        <v>182</v>
      </c>
      <c r="C576" s="6" t="s">
        <v>413</v>
      </c>
      <c r="D576" s="7" t="s">
        <v>1790</v>
      </c>
      <c r="E576" s="28" t="s">
        <v>1791</v>
      </c>
      <c r="F576" s="5" t="s">
        <v>156</v>
      </c>
      <c r="G576" s="6" t="s">
        <v>416</v>
      </c>
      <c r="H576" s="6" t="s">
        <v>38</v>
      </c>
      <c r="I576" s="6" t="s">
        <v>38</v>
      </c>
      <c r="J576" s="8" t="s">
        <v>183</v>
      </c>
      <c r="K576" s="5" t="s">
        <v>184</v>
      </c>
      <c r="L576" s="7" t="s">
        <v>185</v>
      </c>
      <c r="M576" s="9">
        <v>0</v>
      </c>
      <c r="N576" s="5" t="s">
        <v>160</v>
      </c>
      <c r="O576" s="32">
        <v>42768.7549988773</v>
      </c>
      <c r="P576" s="33">
        <v>42773.2879166319</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1797</v>
      </c>
      <c r="B577" s="6" t="s">
        <v>1798</v>
      </c>
      <c r="C577" s="6" t="s">
        <v>413</v>
      </c>
      <c r="D577" s="7" t="s">
        <v>1790</v>
      </c>
      <c r="E577" s="28" t="s">
        <v>1791</v>
      </c>
      <c r="F577" s="5" t="s">
        <v>156</v>
      </c>
      <c r="G577" s="6" t="s">
        <v>416</v>
      </c>
      <c r="H577" s="6" t="s">
        <v>38</v>
      </c>
      <c r="I577" s="6" t="s">
        <v>38</v>
      </c>
      <c r="J577" s="8" t="s">
        <v>188</v>
      </c>
      <c r="K577" s="5" t="s">
        <v>189</v>
      </c>
      <c r="L577" s="7" t="s">
        <v>190</v>
      </c>
      <c r="M577" s="9">
        <v>0</v>
      </c>
      <c r="N577" s="5" t="s">
        <v>160</v>
      </c>
      <c r="O577" s="32">
        <v>42768.7549990741</v>
      </c>
      <c r="P577" s="33">
        <v>42773.2879166319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1799</v>
      </c>
      <c r="B578" s="6" t="s">
        <v>1800</v>
      </c>
      <c r="C578" s="6" t="s">
        <v>413</v>
      </c>
      <c r="D578" s="7" t="s">
        <v>1790</v>
      </c>
      <c r="E578" s="28" t="s">
        <v>1791</v>
      </c>
      <c r="F578" s="5" t="s">
        <v>156</v>
      </c>
      <c r="G578" s="6" t="s">
        <v>416</v>
      </c>
      <c r="H578" s="6" t="s">
        <v>38</v>
      </c>
      <c r="I578" s="6" t="s">
        <v>38</v>
      </c>
      <c r="J578" s="8" t="s">
        <v>193</v>
      </c>
      <c r="K578" s="5" t="s">
        <v>194</v>
      </c>
      <c r="L578" s="7" t="s">
        <v>195</v>
      </c>
      <c r="M578" s="9">
        <v>0</v>
      </c>
      <c r="N578" s="5" t="s">
        <v>160</v>
      </c>
      <c r="O578" s="32">
        <v>42768.7549990741</v>
      </c>
      <c r="P578" s="33">
        <v>42773.2879166319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1801</v>
      </c>
      <c r="B579" s="6" t="s">
        <v>1802</v>
      </c>
      <c r="C579" s="6" t="s">
        <v>413</v>
      </c>
      <c r="D579" s="7" t="s">
        <v>1790</v>
      </c>
      <c r="E579" s="28" t="s">
        <v>1791</v>
      </c>
      <c r="F579" s="5" t="s">
        <v>156</v>
      </c>
      <c r="G579" s="6" t="s">
        <v>416</v>
      </c>
      <c r="H579" s="6" t="s">
        <v>38</v>
      </c>
      <c r="I579" s="6" t="s">
        <v>38</v>
      </c>
      <c r="J579" s="8" t="s">
        <v>198</v>
      </c>
      <c r="K579" s="5" t="s">
        <v>199</v>
      </c>
      <c r="L579" s="7" t="s">
        <v>200</v>
      </c>
      <c r="M579" s="9">
        <v>0</v>
      </c>
      <c r="N579" s="5" t="s">
        <v>160</v>
      </c>
      <c r="O579" s="32">
        <v>42768.7549992245</v>
      </c>
      <c r="P579" s="33">
        <v>42773.2879171644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1803</v>
      </c>
      <c r="B580" s="6" t="s">
        <v>1804</v>
      </c>
      <c r="C580" s="6" t="s">
        <v>413</v>
      </c>
      <c r="D580" s="7" t="s">
        <v>1790</v>
      </c>
      <c r="E580" s="28" t="s">
        <v>1791</v>
      </c>
      <c r="F580" s="5" t="s">
        <v>156</v>
      </c>
      <c r="G580" s="6" t="s">
        <v>416</v>
      </c>
      <c r="H580" s="6" t="s">
        <v>38</v>
      </c>
      <c r="I580" s="6" t="s">
        <v>38</v>
      </c>
      <c r="J580" s="8" t="s">
        <v>203</v>
      </c>
      <c r="K580" s="5" t="s">
        <v>204</v>
      </c>
      <c r="L580" s="7" t="s">
        <v>205</v>
      </c>
      <c r="M580" s="9">
        <v>0</v>
      </c>
      <c r="N580" s="5" t="s">
        <v>160</v>
      </c>
      <c r="O580" s="32">
        <v>42768.7549992245</v>
      </c>
      <c r="P580" s="33">
        <v>42773.2879173611</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1805</v>
      </c>
      <c r="B581" s="6" t="s">
        <v>1806</v>
      </c>
      <c r="C581" s="6" t="s">
        <v>413</v>
      </c>
      <c r="D581" s="7" t="s">
        <v>1790</v>
      </c>
      <c r="E581" s="28" t="s">
        <v>1791</v>
      </c>
      <c r="F581" s="5" t="s">
        <v>156</v>
      </c>
      <c r="G581" s="6" t="s">
        <v>416</v>
      </c>
      <c r="H581" s="6" t="s">
        <v>38</v>
      </c>
      <c r="I581" s="6" t="s">
        <v>38</v>
      </c>
      <c r="J581" s="8" t="s">
        <v>208</v>
      </c>
      <c r="K581" s="5" t="s">
        <v>209</v>
      </c>
      <c r="L581" s="7" t="s">
        <v>210</v>
      </c>
      <c r="M581" s="9">
        <v>0</v>
      </c>
      <c r="N581" s="5" t="s">
        <v>160</v>
      </c>
      <c r="O581" s="32">
        <v>42768.7549994213</v>
      </c>
      <c r="P581" s="33">
        <v>42773.2879173611</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1807</v>
      </c>
      <c r="B582" s="6" t="s">
        <v>1808</v>
      </c>
      <c r="C582" s="6" t="s">
        <v>413</v>
      </c>
      <c r="D582" s="7" t="s">
        <v>1790</v>
      </c>
      <c r="E582" s="28" t="s">
        <v>1791</v>
      </c>
      <c r="F582" s="5" t="s">
        <v>156</v>
      </c>
      <c r="G582" s="6" t="s">
        <v>416</v>
      </c>
      <c r="H582" s="6" t="s">
        <v>38</v>
      </c>
      <c r="I582" s="6" t="s">
        <v>38</v>
      </c>
      <c r="J582" s="8" t="s">
        <v>208</v>
      </c>
      <c r="K582" s="5" t="s">
        <v>209</v>
      </c>
      <c r="L582" s="7" t="s">
        <v>210</v>
      </c>
      <c r="M582" s="9">
        <v>0</v>
      </c>
      <c r="N582" s="5" t="s">
        <v>160</v>
      </c>
      <c r="O582" s="32">
        <v>42768.7549994213</v>
      </c>
      <c r="P582" s="33">
        <v>42773.2879173611</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1809</v>
      </c>
      <c r="B583" s="6" t="s">
        <v>1810</v>
      </c>
      <c r="C583" s="6" t="s">
        <v>1811</v>
      </c>
      <c r="D583" s="7" t="s">
        <v>1812</v>
      </c>
      <c r="E583" s="28" t="s">
        <v>1813</v>
      </c>
      <c r="F583" s="5" t="s">
        <v>156</v>
      </c>
      <c r="G583" s="6" t="s">
        <v>416</v>
      </c>
      <c r="H583" s="6" t="s">
        <v>38</v>
      </c>
      <c r="I583" s="6" t="s">
        <v>38</v>
      </c>
      <c r="J583" s="8" t="s">
        <v>157</v>
      </c>
      <c r="K583" s="5" t="s">
        <v>158</v>
      </c>
      <c r="L583" s="7" t="s">
        <v>159</v>
      </c>
      <c r="M583" s="9">
        <v>0</v>
      </c>
      <c r="N583" s="5" t="s">
        <v>160</v>
      </c>
      <c r="O583" s="32">
        <v>42768.7753631134</v>
      </c>
      <c r="P583" s="33">
        <v>42773.0527645486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1814</v>
      </c>
      <c r="B584" s="6" t="s">
        <v>1815</v>
      </c>
      <c r="C584" s="6" t="s">
        <v>1811</v>
      </c>
      <c r="D584" s="7" t="s">
        <v>1812</v>
      </c>
      <c r="E584" s="28" t="s">
        <v>1813</v>
      </c>
      <c r="F584" s="5" t="s">
        <v>156</v>
      </c>
      <c r="G584" s="6" t="s">
        <v>416</v>
      </c>
      <c r="H584" s="6" t="s">
        <v>38</v>
      </c>
      <c r="I584" s="6" t="s">
        <v>38</v>
      </c>
      <c r="J584" s="8" t="s">
        <v>163</v>
      </c>
      <c r="K584" s="5" t="s">
        <v>164</v>
      </c>
      <c r="L584" s="7" t="s">
        <v>165</v>
      </c>
      <c r="M584" s="9">
        <v>0</v>
      </c>
      <c r="N584" s="5" t="s">
        <v>160</v>
      </c>
      <c r="O584" s="32">
        <v>42768.7762111921</v>
      </c>
      <c r="P584" s="33">
        <v>42773.0527645486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1816</v>
      </c>
      <c r="B585" s="6" t="s">
        <v>1817</v>
      </c>
      <c r="C585" s="6" t="s">
        <v>1811</v>
      </c>
      <c r="D585" s="7" t="s">
        <v>1812</v>
      </c>
      <c r="E585" s="28" t="s">
        <v>1813</v>
      </c>
      <c r="F585" s="5" t="s">
        <v>156</v>
      </c>
      <c r="G585" s="6" t="s">
        <v>416</v>
      </c>
      <c r="H585" s="6" t="s">
        <v>38</v>
      </c>
      <c r="I585" s="6" t="s">
        <v>38</v>
      </c>
      <c r="J585" s="8" t="s">
        <v>168</v>
      </c>
      <c r="K585" s="5" t="s">
        <v>169</v>
      </c>
      <c r="L585" s="7" t="s">
        <v>170</v>
      </c>
      <c r="M585" s="9">
        <v>0</v>
      </c>
      <c r="N585" s="5" t="s">
        <v>160</v>
      </c>
      <c r="O585" s="32">
        <v>42768.7768025116</v>
      </c>
      <c r="P585" s="33">
        <v>42773.0527645486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1818</v>
      </c>
      <c r="B586" s="6" t="s">
        <v>1819</v>
      </c>
      <c r="C586" s="6" t="s">
        <v>1811</v>
      </c>
      <c r="D586" s="7" t="s">
        <v>1812</v>
      </c>
      <c r="E586" s="28" t="s">
        <v>1813</v>
      </c>
      <c r="F586" s="5" t="s">
        <v>156</v>
      </c>
      <c r="G586" s="6" t="s">
        <v>416</v>
      </c>
      <c r="H586" s="6" t="s">
        <v>38</v>
      </c>
      <c r="I586" s="6" t="s">
        <v>38</v>
      </c>
      <c r="J586" s="8" t="s">
        <v>173</v>
      </c>
      <c r="K586" s="5" t="s">
        <v>174</v>
      </c>
      <c r="L586" s="7" t="s">
        <v>175</v>
      </c>
      <c r="M586" s="9">
        <v>0</v>
      </c>
      <c r="N586" s="5" t="s">
        <v>160</v>
      </c>
      <c r="O586" s="32">
        <v>42768.7775302894</v>
      </c>
      <c r="P586" s="33">
        <v>42773.0527645486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1820</v>
      </c>
      <c r="B587" s="6" t="s">
        <v>1821</v>
      </c>
      <c r="C587" s="6" t="s">
        <v>1822</v>
      </c>
      <c r="D587" s="7" t="s">
        <v>1823</v>
      </c>
      <c r="E587" s="28" t="s">
        <v>1824</v>
      </c>
      <c r="F587" s="5" t="s">
        <v>156</v>
      </c>
      <c r="G587" s="6" t="s">
        <v>416</v>
      </c>
      <c r="H587" s="6" t="s">
        <v>38</v>
      </c>
      <c r="I587" s="6" t="s">
        <v>38</v>
      </c>
      <c r="J587" s="8" t="s">
        <v>61</v>
      </c>
      <c r="K587" s="5" t="s">
        <v>61</v>
      </c>
      <c r="L587" s="7" t="s">
        <v>62</v>
      </c>
      <c r="M587" s="9">
        <v>0</v>
      </c>
      <c r="N587" s="5" t="s">
        <v>48</v>
      </c>
      <c r="O587" s="32">
        <v>42768.7778547454</v>
      </c>
      <c r="P587" s="33">
        <v>42773.3052208333</v>
      </c>
      <c r="Q587" s="28" t="s">
        <v>38</v>
      </c>
      <c r="R587" s="29" t="s">
        <v>38</v>
      </c>
      <c r="S587" s="28" t="s">
        <v>64</v>
      </c>
      <c r="T587" s="28" t="s">
        <v>38</v>
      </c>
      <c r="U587" s="5" t="s">
        <v>38</v>
      </c>
      <c r="V587" s="28" t="s">
        <v>94</v>
      </c>
      <c r="W587" s="7" t="s">
        <v>38</v>
      </c>
      <c r="X587" s="7" t="s">
        <v>38</v>
      </c>
      <c r="Y587" s="5" t="s">
        <v>38</v>
      </c>
      <c r="Z587" s="5" t="s">
        <v>38</v>
      </c>
      <c r="AA587" s="6" t="s">
        <v>38</v>
      </c>
      <c r="AB587" s="6" t="s">
        <v>38</v>
      </c>
      <c r="AC587" s="6" t="s">
        <v>38</v>
      </c>
      <c r="AD587" s="6" t="s">
        <v>38</v>
      </c>
      <c r="AE587" s="6" t="s">
        <v>38</v>
      </c>
    </row>
    <row r="588">
      <c r="A588" s="28" t="s">
        <v>1825</v>
      </c>
      <c r="B588" s="6" t="s">
        <v>1826</v>
      </c>
      <c r="C588" s="6" t="s">
        <v>1822</v>
      </c>
      <c r="D588" s="7" t="s">
        <v>1823</v>
      </c>
      <c r="E588" s="28" t="s">
        <v>1824</v>
      </c>
      <c r="F588" s="5" t="s">
        <v>156</v>
      </c>
      <c r="G588" s="6" t="s">
        <v>38</v>
      </c>
      <c r="H588" s="6" t="s">
        <v>38</v>
      </c>
      <c r="I588" s="6" t="s">
        <v>38</v>
      </c>
      <c r="J588" s="8" t="s">
        <v>61</v>
      </c>
      <c r="K588" s="5" t="s">
        <v>61</v>
      </c>
      <c r="L588" s="7" t="s">
        <v>62</v>
      </c>
      <c r="M588" s="9">
        <v>0</v>
      </c>
      <c r="N588" s="5" t="s">
        <v>282</v>
      </c>
      <c r="O588" s="32">
        <v>42768.7778549421</v>
      </c>
      <c r="P588" s="33">
        <v>42773.3052208333</v>
      </c>
      <c r="Q588" s="28" t="s">
        <v>38</v>
      </c>
      <c r="R588" s="29" t="s">
        <v>1827</v>
      </c>
      <c r="S588" s="28" t="s">
        <v>64</v>
      </c>
      <c r="T588" s="28" t="s">
        <v>38</v>
      </c>
      <c r="U588" s="5" t="s">
        <v>38</v>
      </c>
      <c r="V588" s="28" t="s">
        <v>94</v>
      </c>
      <c r="W588" s="7" t="s">
        <v>38</v>
      </c>
      <c r="X588" s="7" t="s">
        <v>38</v>
      </c>
      <c r="Y588" s="5" t="s">
        <v>38</v>
      </c>
      <c r="Z588" s="5" t="s">
        <v>38</v>
      </c>
      <c r="AA588" s="6" t="s">
        <v>38</v>
      </c>
      <c r="AB588" s="6" t="s">
        <v>38</v>
      </c>
      <c r="AC588" s="6" t="s">
        <v>38</v>
      </c>
      <c r="AD588" s="6" t="s">
        <v>38</v>
      </c>
      <c r="AE588" s="6" t="s">
        <v>38</v>
      </c>
    </row>
    <row r="589">
      <c r="A589" s="30" t="s">
        <v>1828</v>
      </c>
      <c r="B589" s="6" t="s">
        <v>1829</v>
      </c>
      <c r="C589" s="6" t="s">
        <v>1822</v>
      </c>
      <c r="D589" s="7" t="s">
        <v>1823</v>
      </c>
      <c r="E589" s="28" t="s">
        <v>1824</v>
      </c>
      <c r="F589" s="5" t="s">
        <v>887</v>
      </c>
      <c r="G589" s="6" t="s">
        <v>329</v>
      </c>
      <c r="H589" s="6" t="s">
        <v>38</v>
      </c>
      <c r="I589" s="6" t="s">
        <v>38</v>
      </c>
      <c r="J589" s="8" t="s">
        <v>61</v>
      </c>
      <c r="K589" s="5" t="s">
        <v>61</v>
      </c>
      <c r="L589" s="7" t="s">
        <v>62</v>
      </c>
      <c r="M589" s="9">
        <v>0</v>
      </c>
      <c r="N589" s="5" t="s">
        <v>1119</v>
      </c>
      <c r="O589" s="32">
        <v>42768.7778549421</v>
      </c>
      <c r="Q589" s="28" t="s">
        <v>38</v>
      </c>
      <c r="R589" s="29" t="s">
        <v>38</v>
      </c>
      <c r="S589" s="28" t="s">
        <v>64</v>
      </c>
      <c r="T589" s="28" t="s">
        <v>1830</v>
      </c>
      <c r="U589" s="5" t="s">
        <v>924</v>
      </c>
      <c r="V589" s="28" t="s">
        <v>94</v>
      </c>
      <c r="W589" s="7" t="s">
        <v>38</v>
      </c>
      <c r="X589" s="7" t="s">
        <v>38</v>
      </c>
      <c r="Y589" s="5" t="s">
        <v>895</v>
      </c>
      <c r="Z589" s="5" t="s">
        <v>38</v>
      </c>
      <c r="AA589" s="6" t="s">
        <v>38</v>
      </c>
      <c r="AB589" s="6" t="s">
        <v>38</v>
      </c>
      <c r="AC589" s="6" t="s">
        <v>38</v>
      </c>
      <c r="AD589" s="6" t="s">
        <v>38</v>
      </c>
      <c r="AE589" s="6" t="s">
        <v>38</v>
      </c>
    </row>
    <row r="590">
      <c r="A590" s="28" t="s">
        <v>1831</v>
      </c>
      <c r="B590" s="6" t="s">
        <v>1832</v>
      </c>
      <c r="C590" s="6" t="s">
        <v>1822</v>
      </c>
      <c r="D590" s="7" t="s">
        <v>1823</v>
      </c>
      <c r="E590" s="28" t="s">
        <v>1824</v>
      </c>
      <c r="F590" s="5" t="s">
        <v>156</v>
      </c>
      <c r="G590" s="6" t="s">
        <v>416</v>
      </c>
      <c r="H590" s="6" t="s">
        <v>38</v>
      </c>
      <c r="I590" s="6" t="s">
        <v>38</v>
      </c>
      <c r="J590" s="8" t="s">
        <v>870</v>
      </c>
      <c r="K590" s="5" t="s">
        <v>871</v>
      </c>
      <c r="L590" s="7" t="s">
        <v>872</v>
      </c>
      <c r="M590" s="9">
        <v>0</v>
      </c>
      <c r="N590" s="5" t="s">
        <v>48</v>
      </c>
      <c r="O590" s="32">
        <v>42768.7778551273</v>
      </c>
      <c r="P590" s="33">
        <v>42773.3052208333</v>
      </c>
      <c r="Q590" s="28" t="s">
        <v>38</v>
      </c>
      <c r="R590" s="29" t="s">
        <v>38</v>
      </c>
      <c r="S590" s="28" t="s">
        <v>64</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1833</v>
      </c>
      <c r="B591" s="6" t="s">
        <v>1834</v>
      </c>
      <c r="C591" s="6" t="s">
        <v>1822</v>
      </c>
      <c r="D591" s="7" t="s">
        <v>1823</v>
      </c>
      <c r="E591" s="28" t="s">
        <v>1824</v>
      </c>
      <c r="F591" s="5" t="s">
        <v>156</v>
      </c>
      <c r="G591" s="6" t="s">
        <v>416</v>
      </c>
      <c r="H591" s="6" t="s">
        <v>38</v>
      </c>
      <c r="I591" s="6" t="s">
        <v>38</v>
      </c>
      <c r="J591" s="8" t="s">
        <v>870</v>
      </c>
      <c r="K591" s="5" t="s">
        <v>871</v>
      </c>
      <c r="L591" s="7" t="s">
        <v>872</v>
      </c>
      <c r="M591" s="9">
        <v>0</v>
      </c>
      <c r="N591" s="5" t="s">
        <v>160</v>
      </c>
      <c r="O591" s="32">
        <v>42768.7778551273</v>
      </c>
      <c r="P591" s="33">
        <v>42773.3052210301</v>
      </c>
      <c r="Q591" s="28" t="s">
        <v>38</v>
      </c>
      <c r="R591" s="29" t="s">
        <v>38</v>
      </c>
      <c r="S591" s="28" t="s">
        <v>64</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1835</v>
      </c>
      <c r="B592" s="6" t="s">
        <v>1836</v>
      </c>
      <c r="C592" s="6" t="s">
        <v>1822</v>
      </c>
      <c r="D592" s="7" t="s">
        <v>1823</v>
      </c>
      <c r="E592" s="28" t="s">
        <v>1824</v>
      </c>
      <c r="F592" s="5" t="s">
        <v>156</v>
      </c>
      <c r="G592" s="6" t="s">
        <v>416</v>
      </c>
      <c r="H592" s="6" t="s">
        <v>38</v>
      </c>
      <c r="I592" s="6" t="s">
        <v>38</v>
      </c>
      <c r="J592" s="8" t="s">
        <v>381</v>
      </c>
      <c r="K592" s="5" t="s">
        <v>382</v>
      </c>
      <c r="L592" s="7" t="s">
        <v>379</v>
      </c>
      <c r="M592" s="9">
        <v>0</v>
      </c>
      <c r="N592" s="5" t="s">
        <v>160</v>
      </c>
      <c r="O592" s="32">
        <v>42768.7778552894</v>
      </c>
      <c r="P592" s="33">
        <v>42773.3052210301</v>
      </c>
      <c r="Q592" s="28" t="s">
        <v>38</v>
      </c>
      <c r="R592" s="29" t="s">
        <v>38</v>
      </c>
      <c r="S592" s="28" t="s">
        <v>64</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1837</v>
      </c>
      <c r="B593" s="6" t="s">
        <v>1838</v>
      </c>
      <c r="C593" s="6" t="s">
        <v>1822</v>
      </c>
      <c r="D593" s="7" t="s">
        <v>1823</v>
      </c>
      <c r="E593" s="28" t="s">
        <v>1824</v>
      </c>
      <c r="F593" s="5" t="s">
        <v>156</v>
      </c>
      <c r="G593" s="6" t="s">
        <v>416</v>
      </c>
      <c r="H593" s="6" t="s">
        <v>38</v>
      </c>
      <c r="I593" s="6" t="s">
        <v>38</v>
      </c>
      <c r="J593" s="8" t="s">
        <v>381</v>
      </c>
      <c r="K593" s="5" t="s">
        <v>382</v>
      </c>
      <c r="L593" s="7" t="s">
        <v>379</v>
      </c>
      <c r="M593" s="9">
        <v>0</v>
      </c>
      <c r="N593" s="5" t="s">
        <v>160</v>
      </c>
      <c r="O593" s="32">
        <v>42768.7778552894</v>
      </c>
      <c r="P593" s="33">
        <v>42773.3052210301</v>
      </c>
      <c r="Q593" s="28" t="s">
        <v>38</v>
      </c>
      <c r="R593" s="29" t="s">
        <v>38</v>
      </c>
      <c r="S593" s="28" t="s">
        <v>64</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1839</v>
      </c>
      <c r="B594" s="6" t="s">
        <v>1840</v>
      </c>
      <c r="C594" s="6" t="s">
        <v>1822</v>
      </c>
      <c r="D594" s="7" t="s">
        <v>1823</v>
      </c>
      <c r="E594" s="28" t="s">
        <v>1824</v>
      </c>
      <c r="F594" s="5" t="s">
        <v>156</v>
      </c>
      <c r="G594" s="6" t="s">
        <v>416</v>
      </c>
      <c r="H594" s="6" t="s">
        <v>38</v>
      </c>
      <c r="I594" s="6" t="s">
        <v>38</v>
      </c>
      <c r="J594" s="8" t="s">
        <v>386</v>
      </c>
      <c r="K594" s="5" t="s">
        <v>387</v>
      </c>
      <c r="L594" s="7" t="s">
        <v>384</v>
      </c>
      <c r="M594" s="9">
        <v>0</v>
      </c>
      <c r="N594" s="5" t="s">
        <v>48</v>
      </c>
      <c r="O594" s="32">
        <v>42768.7778554745</v>
      </c>
      <c r="P594" s="33">
        <v>42773.3052212153</v>
      </c>
      <c r="Q594" s="28" t="s">
        <v>38</v>
      </c>
      <c r="R594" s="29" t="s">
        <v>38</v>
      </c>
      <c r="S594" s="28" t="s">
        <v>64</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1841</v>
      </c>
      <c r="B595" s="6" t="s">
        <v>1842</v>
      </c>
      <c r="C595" s="6" t="s">
        <v>1822</v>
      </c>
      <c r="D595" s="7" t="s">
        <v>1823</v>
      </c>
      <c r="E595" s="28" t="s">
        <v>1824</v>
      </c>
      <c r="F595" s="5" t="s">
        <v>156</v>
      </c>
      <c r="G595" s="6" t="s">
        <v>416</v>
      </c>
      <c r="H595" s="6" t="s">
        <v>38</v>
      </c>
      <c r="I595" s="6" t="s">
        <v>38</v>
      </c>
      <c r="J595" s="8" t="s">
        <v>386</v>
      </c>
      <c r="K595" s="5" t="s">
        <v>387</v>
      </c>
      <c r="L595" s="7" t="s">
        <v>384</v>
      </c>
      <c r="M595" s="9">
        <v>0</v>
      </c>
      <c r="N595" s="5" t="s">
        <v>160</v>
      </c>
      <c r="O595" s="32">
        <v>42768.7778554745</v>
      </c>
      <c r="P595" s="33">
        <v>42773.3052212153</v>
      </c>
      <c r="Q595" s="28" t="s">
        <v>38</v>
      </c>
      <c r="R595" s="29" t="s">
        <v>38</v>
      </c>
      <c r="S595" s="28" t="s">
        <v>64</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1843</v>
      </c>
      <c r="B596" s="6" t="s">
        <v>1844</v>
      </c>
      <c r="C596" s="6" t="s">
        <v>1822</v>
      </c>
      <c r="D596" s="7" t="s">
        <v>1823</v>
      </c>
      <c r="E596" s="28" t="s">
        <v>1824</v>
      </c>
      <c r="F596" s="5" t="s">
        <v>156</v>
      </c>
      <c r="G596" s="6" t="s">
        <v>416</v>
      </c>
      <c r="H596" s="6" t="s">
        <v>38</v>
      </c>
      <c r="I596" s="6" t="s">
        <v>38</v>
      </c>
      <c r="J596" s="8" t="s">
        <v>390</v>
      </c>
      <c r="K596" s="5" t="s">
        <v>391</v>
      </c>
      <c r="L596" s="7" t="s">
        <v>274</v>
      </c>
      <c r="M596" s="9">
        <v>0</v>
      </c>
      <c r="N596" s="5" t="s">
        <v>160</v>
      </c>
      <c r="O596" s="32">
        <v>42768.7778556713</v>
      </c>
      <c r="P596" s="33">
        <v>42773.3052212153</v>
      </c>
      <c r="Q596" s="28" t="s">
        <v>38</v>
      </c>
      <c r="R596" s="29" t="s">
        <v>38</v>
      </c>
      <c r="S596" s="28" t="s">
        <v>64</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1845</v>
      </c>
      <c r="B597" s="6" t="s">
        <v>1846</v>
      </c>
      <c r="C597" s="6" t="s">
        <v>1822</v>
      </c>
      <c r="D597" s="7" t="s">
        <v>1823</v>
      </c>
      <c r="E597" s="28" t="s">
        <v>1824</v>
      </c>
      <c r="F597" s="5" t="s">
        <v>156</v>
      </c>
      <c r="G597" s="6" t="s">
        <v>416</v>
      </c>
      <c r="H597" s="6" t="s">
        <v>38</v>
      </c>
      <c r="I597" s="6" t="s">
        <v>38</v>
      </c>
      <c r="J597" s="8" t="s">
        <v>1088</v>
      </c>
      <c r="K597" s="5" t="s">
        <v>1089</v>
      </c>
      <c r="L597" s="7" t="s">
        <v>1087</v>
      </c>
      <c r="M597" s="9">
        <v>0</v>
      </c>
      <c r="N597" s="5" t="s">
        <v>48</v>
      </c>
      <c r="O597" s="32">
        <v>42768.7778556713</v>
      </c>
      <c r="P597" s="33">
        <v>42773.3052212153</v>
      </c>
      <c r="Q597" s="28" t="s">
        <v>38</v>
      </c>
      <c r="R597" s="29" t="s">
        <v>38</v>
      </c>
      <c r="S597" s="28" t="s">
        <v>64</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1847</v>
      </c>
      <c r="B598" s="6" t="s">
        <v>1848</v>
      </c>
      <c r="C598" s="6" t="s">
        <v>1822</v>
      </c>
      <c r="D598" s="7" t="s">
        <v>1823</v>
      </c>
      <c r="E598" s="28" t="s">
        <v>1824</v>
      </c>
      <c r="F598" s="5" t="s">
        <v>156</v>
      </c>
      <c r="G598" s="6" t="s">
        <v>416</v>
      </c>
      <c r="H598" s="6" t="s">
        <v>38</v>
      </c>
      <c r="I598" s="6" t="s">
        <v>38</v>
      </c>
      <c r="J598" s="8" t="s">
        <v>1092</v>
      </c>
      <c r="K598" s="5" t="s">
        <v>1093</v>
      </c>
      <c r="L598" s="7" t="s">
        <v>1091</v>
      </c>
      <c r="M598" s="9">
        <v>0</v>
      </c>
      <c r="N598" s="5" t="s">
        <v>160</v>
      </c>
      <c r="O598" s="32">
        <v>42768.7778558218</v>
      </c>
      <c r="P598" s="33">
        <v>42773.3052213773</v>
      </c>
      <c r="Q598" s="28" t="s">
        <v>38</v>
      </c>
      <c r="R598" s="29" t="s">
        <v>38</v>
      </c>
      <c r="S598" s="28" t="s">
        <v>64</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1849</v>
      </c>
      <c r="B599" s="6" t="s">
        <v>1850</v>
      </c>
      <c r="C599" s="6" t="s">
        <v>1822</v>
      </c>
      <c r="D599" s="7" t="s">
        <v>1823</v>
      </c>
      <c r="E599" s="28" t="s">
        <v>1824</v>
      </c>
      <c r="F599" s="5" t="s">
        <v>156</v>
      </c>
      <c r="G599" s="6" t="s">
        <v>416</v>
      </c>
      <c r="H599" s="6" t="s">
        <v>38</v>
      </c>
      <c r="I599" s="6" t="s">
        <v>38</v>
      </c>
      <c r="J599" s="8" t="s">
        <v>785</v>
      </c>
      <c r="K599" s="5" t="s">
        <v>786</v>
      </c>
      <c r="L599" s="7" t="s">
        <v>787</v>
      </c>
      <c r="M599" s="9">
        <v>0</v>
      </c>
      <c r="N599" s="5" t="s">
        <v>160</v>
      </c>
      <c r="O599" s="32">
        <v>42768.7778558218</v>
      </c>
      <c r="P599" s="33">
        <v>42773.3052213773</v>
      </c>
      <c r="Q599" s="28" t="s">
        <v>38</v>
      </c>
      <c r="R599" s="29" t="s">
        <v>38</v>
      </c>
      <c r="S599" s="28" t="s">
        <v>64</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1851</v>
      </c>
      <c r="B600" s="6" t="s">
        <v>1852</v>
      </c>
      <c r="C600" s="6" t="s">
        <v>1822</v>
      </c>
      <c r="D600" s="7" t="s">
        <v>1823</v>
      </c>
      <c r="E600" s="28" t="s">
        <v>1824</v>
      </c>
      <c r="F600" s="5" t="s">
        <v>156</v>
      </c>
      <c r="G600" s="6" t="s">
        <v>416</v>
      </c>
      <c r="H600" s="6" t="s">
        <v>38</v>
      </c>
      <c r="I600" s="6" t="s">
        <v>38</v>
      </c>
      <c r="J600" s="8" t="s">
        <v>778</v>
      </c>
      <c r="K600" s="5" t="s">
        <v>779</v>
      </c>
      <c r="L600" s="7" t="s">
        <v>780</v>
      </c>
      <c r="M600" s="9">
        <v>0</v>
      </c>
      <c r="N600" s="5" t="s">
        <v>48</v>
      </c>
      <c r="O600" s="32">
        <v>42768.7778560185</v>
      </c>
      <c r="P600" s="33">
        <v>42773.3052213773</v>
      </c>
      <c r="Q600" s="28" t="s">
        <v>38</v>
      </c>
      <c r="R600" s="29" t="s">
        <v>38</v>
      </c>
      <c r="S600" s="28" t="s">
        <v>64</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1853</v>
      </c>
      <c r="B601" s="6" t="s">
        <v>1854</v>
      </c>
      <c r="C601" s="6" t="s">
        <v>1822</v>
      </c>
      <c r="D601" s="7" t="s">
        <v>1823</v>
      </c>
      <c r="E601" s="28" t="s">
        <v>1824</v>
      </c>
      <c r="F601" s="5" t="s">
        <v>156</v>
      </c>
      <c r="G601" s="6" t="s">
        <v>416</v>
      </c>
      <c r="H601" s="6" t="s">
        <v>38</v>
      </c>
      <c r="I601" s="6" t="s">
        <v>38</v>
      </c>
      <c r="J601" s="8" t="s">
        <v>816</v>
      </c>
      <c r="K601" s="5" t="s">
        <v>817</v>
      </c>
      <c r="L601" s="7" t="s">
        <v>818</v>
      </c>
      <c r="M601" s="9">
        <v>0</v>
      </c>
      <c r="N601" s="5" t="s">
        <v>160</v>
      </c>
      <c r="O601" s="32">
        <v>42768.7778560185</v>
      </c>
      <c r="P601" s="33">
        <v>42773.3520715278</v>
      </c>
      <c r="Q601" s="28" t="s">
        <v>38</v>
      </c>
      <c r="R601" s="29" t="s">
        <v>38</v>
      </c>
      <c r="S601" s="28" t="s">
        <v>64</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1855</v>
      </c>
      <c r="B602" s="6" t="s">
        <v>1856</v>
      </c>
      <c r="C602" s="6" t="s">
        <v>1822</v>
      </c>
      <c r="D602" s="7" t="s">
        <v>1823</v>
      </c>
      <c r="E602" s="28" t="s">
        <v>1824</v>
      </c>
      <c r="F602" s="5" t="s">
        <v>156</v>
      </c>
      <c r="G602" s="6" t="s">
        <v>416</v>
      </c>
      <c r="H602" s="6" t="s">
        <v>38</v>
      </c>
      <c r="I602" s="6" t="s">
        <v>38</v>
      </c>
      <c r="J602" s="8" t="s">
        <v>816</v>
      </c>
      <c r="K602" s="5" t="s">
        <v>817</v>
      </c>
      <c r="L602" s="7" t="s">
        <v>818</v>
      </c>
      <c r="M602" s="9">
        <v>0</v>
      </c>
      <c r="N602" s="5" t="s">
        <v>160</v>
      </c>
      <c r="O602" s="32">
        <v>42768.7778562153</v>
      </c>
      <c r="P602" s="33">
        <v>42773.3520697107</v>
      </c>
      <c r="Q602" s="28" t="s">
        <v>38</v>
      </c>
      <c r="R602" s="29" t="s">
        <v>38</v>
      </c>
      <c r="S602" s="28" t="s">
        <v>64</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1857</v>
      </c>
      <c r="B603" s="6" t="s">
        <v>1858</v>
      </c>
      <c r="C603" s="6" t="s">
        <v>1822</v>
      </c>
      <c r="D603" s="7" t="s">
        <v>1823</v>
      </c>
      <c r="E603" s="28" t="s">
        <v>1824</v>
      </c>
      <c r="F603" s="5" t="s">
        <v>156</v>
      </c>
      <c r="G603" s="6" t="s">
        <v>416</v>
      </c>
      <c r="H603" s="6" t="s">
        <v>38</v>
      </c>
      <c r="I603" s="6" t="s">
        <v>38</v>
      </c>
      <c r="J603" s="8" t="s">
        <v>1163</v>
      </c>
      <c r="K603" s="5" t="s">
        <v>1164</v>
      </c>
      <c r="L603" s="7" t="s">
        <v>1165</v>
      </c>
      <c r="M603" s="9">
        <v>0</v>
      </c>
      <c r="N603" s="5" t="s">
        <v>48</v>
      </c>
      <c r="O603" s="32">
        <v>42768.7778563657</v>
      </c>
      <c r="P603" s="33">
        <v>42773.3520707986</v>
      </c>
      <c r="Q603" s="28" t="s">
        <v>38</v>
      </c>
      <c r="R603" s="29" t="s">
        <v>38</v>
      </c>
      <c r="S603" s="28" t="s">
        <v>64</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1859</v>
      </c>
      <c r="B604" s="6" t="s">
        <v>1860</v>
      </c>
      <c r="C604" s="6" t="s">
        <v>1822</v>
      </c>
      <c r="D604" s="7" t="s">
        <v>1823</v>
      </c>
      <c r="E604" s="28" t="s">
        <v>1824</v>
      </c>
      <c r="F604" s="5" t="s">
        <v>156</v>
      </c>
      <c r="G604" s="6" t="s">
        <v>416</v>
      </c>
      <c r="H604" s="6" t="s">
        <v>38</v>
      </c>
      <c r="I604" s="6" t="s">
        <v>38</v>
      </c>
      <c r="J604" s="8" t="s">
        <v>832</v>
      </c>
      <c r="K604" s="5" t="s">
        <v>833</v>
      </c>
      <c r="L604" s="7" t="s">
        <v>834</v>
      </c>
      <c r="M604" s="9">
        <v>0</v>
      </c>
      <c r="N604" s="5" t="s">
        <v>160</v>
      </c>
      <c r="O604" s="32">
        <v>42768.7778563657</v>
      </c>
      <c r="P604" s="33">
        <v>42773.3520707986</v>
      </c>
      <c r="Q604" s="28" t="s">
        <v>38</v>
      </c>
      <c r="R604" s="29" t="s">
        <v>38</v>
      </c>
      <c r="S604" s="28" t="s">
        <v>64</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1861</v>
      </c>
      <c r="B605" s="6" t="s">
        <v>1862</v>
      </c>
      <c r="C605" s="6" t="s">
        <v>1822</v>
      </c>
      <c r="D605" s="7" t="s">
        <v>1823</v>
      </c>
      <c r="E605" s="28" t="s">
        <v>1824</v>
      </c>
      <c r="F605" s="5" t="s">
        <v>156</v>
      </c>
      <c r="G605" s="6" t="s">
        <v>416</v>
      </c>
      <c r="H605" s="6" t="s">
        <v>38</v>
      </c>
      <c r="I605" s="6" t="s">
        <v>38</v>
      </c>
      <c r="J605" s="8" t="s">
        <v>823</v>
      </c>
      <c r="K605" s="5" t="s">
        <v>824</v>
      </c>
      <c r="L605" s="7" t="s">
        <v>825</v>
      </c>
      <c r="M605" s="9">
        <v>0</v>
      </c>
      <c r="N605" s="5" t="s">
        <v>160</v>
      </c>
      <c r="O605" s="32">
        <v>42768.7778565625</v>
      </c>
      <c r="P605" s="33">
        <v>42773.3520709838</v>
      </c>
      <c r="Q605" s="28" t="s">
        <v>38</v>
      </c>
      <c r="R605" s="29" t="s">
        <v>38</v>
      </c>
      <c r="S605" s="28" t="s">
        <v>64</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1863</v>
      </c>
      <c r="B606" s="6" t="s">
        <v>1864</v>
      </c>
      <c r="C606" s="6" t="s">
        <v>1822</v>
      </c>
      <c r="D606" s="7" t="s">
        <v>1823</v>
      </c>
      <c r="E606" s="28" t="s">
        <v>1824</v>
      </c>
      <c r="F606" s="5" t="s">
        <v>156</v>
      </c>
      <c r="G606" s="6" t="s">
        <v>416</v>
      </c>
      <c r="H606" s="6" t="s">
        <v>38</v>
      </c>
      <c r="I606" s="6" t="s">
        <v>38</v>
      </c>
      <c r="J606" s="8" t="s">
        <v>828</v>
      </c>
      <c r="K606" s="5" t="s">
        <v>829</v>
      </c>
      <c r="L606" s="7" t="s">
        <v>806</v>
      </c>
      <c r="M606" s="9">
        <v>0</v>
      </c>
      <c r="N606" s="5" t="s">
        <v>160</v>
      </c>
      <c r="O606" s="32">
        <v>42768.7778567477</v>
      </c>
      <c r="P606" s="33">
        <v>42773.3520711458</v>
      </c>
      <c r="Q606" s="28" t="s">
        <v>38</v>
      </c>
      <c r="R606" s="29" t="s">
        <v>38</v>
      </c>
      <c r="S606" s="28" t="s">
        <v>64</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1865</v>
      </c>
      <c r="B607" s="6" t="s">
        <v>1866</v>
      </c>
      <c r="C607" s="6" t="s">
        <v>1822</v>
      </c>
      <c r="D607" s="7" t="s">
        <v>1823</v>
      </c>
      <c r="E607" s="28" t="s">
        <v>1824</v>
      </c>
      <c r="F607" s="5" t="s">
        <v>156</v>
      </c>
      <c r="G607" s="6" t="s">
        <v>416</v>
      </c>
      <c r="H607" s="6" t="s">
        <v>38</v>
      </c>
      <c r="I607" s="6" t="s">
        <v>38</v>
      </c>
      <c r="J607" s="8" t="s">
        <v>828</v>
      </c>
      <c r="K607" s="5" t="s">
        <v>829</v>
      </c>
      <c r="L607" s="7" t="s">
        <v>806</v>
      </c>
      <c r="M607" s="9">
        <v>0</v>
      </c>
      <c r="N607" s="5" t="s">
        <v>282</v>
      </c>
      <c r="O607" s="32">
        <v>42768.7778569097</v>
      </c>
      <c r="P607" s="33">
        <v>42773.3520711458</v>
      </c>
      <c r="Q607" s="28" t="s">
        <v>38</v>
      </c>
      <c r="R607" s="29" t="s">
        <v>1867</v>
      </c>
      <c r="S607" s="28" t="s">
        <v>64</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1868</v>
      </c>
      <c r="B608" s="6" t="s">
        <v>1869</v>
      </c>
      <c r="C608" s="6" t="s">
        <v>1822</v>
      </c>
      <c r="D608" s="7" t="s">
        <v>1823</v>
      </c>
      <c r="E608" s="28" t="s">
        <v>1824</v>
      </c>
      <c r="F608" s="5" t="s">
        <v>156</v>
      </c>
      <c r="G608" s="6" t="s">
        <v>416</v>
      </c>
      <c r="H608" s="6" t="s">
        <v>38</v>
      </c>
      <c r="I608" s="6" t="s">
        <v>38</v>
      </c>
      <c r="J608" s="8" t="s">
        <v>842</v>
      </c>
      <c r="K608" s="5" t="s">
        <v>843</v>
      </c>
      <c r="L608" s="7" t="s">
        <v>844</v>
      </c>
      <c r="M608" s="9">
        <v>0</v>
      </c>
      <c r="N608" s="5" t="s">
        <v>160</v>
      </c>
      <c r="O608" s="32">
        <v>42768.7778570949</v>
      </c>
      <c r="P608" s="33">
        <v>42773.3520711458</v>
      </c>
      <c r="Q608" s="28" t="s">
        <v>38</v>
      </c>
      <c r="R608" s="29" t="s">
        <v>38</v>
      </c>
      <c r="S608" s="28" t="s">
        <v>64</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1870</v>
      </c>
      <c r="B609" s="6" t="s">
        <v>1871</v>
      </c>
      <c r="C609" s="6" t="s">
        <v>1822</v>
      </c>
      <c r="D609" s="7" t="s">
        <v>1823</v>
      </c>
      <c r="E609" s="28" t="s">
        <v>1824</v>
      </c>
      <c r="F609" s="5" t="s">
        <v>156</v>
      </c>
      <c r="G609" s="6" t="s">
        <v>416</v>
      </c>
      <c r="H609" s="6" t="s">
        <v>38</v>
      </c>
      <c r="I609" s="6" t="s">
        <v>38</v>
      </c>
      <c r="J609" s="8" t="s">
        <v>804</v>
      </c>
      <c r="K609" s="5" t="s">
        <v>805</v>
      </c>
      <c r="L609" s="7" t="s">
        <v>806</v>
      </c>
      <c r="M609" s="9">
        <v>0</v>
      </c>
      <c r="N609" s="5" t="s">
        <v>160</v>
      </c>
      <c r="O609" s="32">
        <v>42768.7778570949</v>
      </c>
      <c r="P609" s="33">
        <v>42773.3052215625</v>
      </c>
      <c r="Q609" s="28" t="s">
        <v>38</v>
      </c>
      <c r="R609" s="29" t="s">
        <v>38</v>
      </c>
      <c r="S609" s="28" t="s">
        <v>64</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1872</v>
      </c>
      <c r="B610" s="6" t="s">
        <v>1873</v>
      </c>
      <c r="C610" s="6" t="s">
        <v>1822</v>
      </c>
      <c r="D610" s="7" t="s">
        <v>1823</v>
      </c>
      <c r="E610" s="28" t="s">
        <v>1824</v>
      </c>
      <c r="F610" s="5" t="s">
        <v>156</v>
      </c>
      <c r="G610" s="6" t="s">
        <v>416</v>
      </c>
      <c r="H610" s="6" t="s">
        <v>38</v>
      </c>
      <c r="I610" s="6" t="s">
        <v>38</v>
      </c>
      <c r="J610" s="8" t="s">
        <v>799</v>
      </c>
      <c r="K610" s="5" t="s">
        <v>800</v>
      </c>
      <c r="L610" s="7" t="s">
        <v>801</v>
      </c>
      <c r="M610" s="9">
        <v>0</v>
      </c>
      <c r="N610" s="5" t="s">
        <v>282</v>
      </c>
      <c r="O610" s="32">
        <v>42768.7778572917</v>
      </c>
      <c r="P610" s="33">
        <v>42773.3052204861</v>
      </c>
      <c r="Q610" s="28" t="s">
        <v>38</v>
      </c>
      <c r="R610" s="29" t="s">
        <v>1874</v>
      </c>
      <c r="S610" s="28" t="s">
        <v>64</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1875</v>
      </c>
      <c r="B611" s="6" t="s">
        <v>1876</v>
      </c>
      <c r="C611" s="6" t="s">
        <v>1822</v>
      </c>
      <c r="D611" s="7" t="s">
        <v>1823</v>
      </c>
      <c r="E611" s="28" t="s">
        <v>1824</v>
      </c>
      <c r="F611" s="5" t="s">
        <v>156</v>
      </c>
      <c r="G611" s="6" t="s">
        <v>416</v>
      </c>
      <c r="H611" s="6" t="s">
        <v>38</v>
      </c>
      <c r="I611" s="6" t="s">
        <v>38</v>
      </c>
      <c r="J611" s="8" t="s">
        <v>809</v>
      </c>
      <c r="K611" s="5" t="s">
        <v>810</v>
      </c>
      <c r="L611" s="7" t="s">
        <v>811</v>
      </c>
      <c r="M611" s="9">
        <v>0</v>
      </c>
      <c r="N611" s="5" t="s">
        <v>160</v>
      </c>
      <c r="O611" s="32">
        <v>42768.7778574884</v>
      </c>
      <c r="P611" s="33">
        <v>42773.3052206829</v>
      </c>
      <c r="Q611" s="28" t="s">
        <v>38</v>
      </c>
      <c r="R611" s="29" t="s">
        <v>38</v>
      </c>
      <c r="S611" s="28" t="s">
        <v>64</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1877</v>
      </c>
      <c r="B612" s="6" t="s">
        <v>1878</v>
      </c>
      <c r="C612" s="6" t="s">
        <v>1822</v>
      </c>
      <c r="D612" s="7" t="s">
        <v>1823</v>
      </c>
      <c r="E612" s="28" t="s">
        <v>1824</v>
      </c>
      <c r="F612" s="5" t="s">
        <v>156</v>
      </c>
      <c r="G612" s="6" t="s">
        <v>416</v>
      </c>
      <c r="H612" s="6" t="s">
        <v>38</v>
      </c>
      <c r="I612" s="6" t="s">
        <v>38</v>
      </c>
      <c r="J612" s="8" t="s">
        <v>768</v>
      </c>
      <c r="K612" s="5" t="s">
        <v>769</v>
      </c>
      <c r="L612" s="7" t="s">
        <v>767</v>
      </c>
      <c r="M612" s="9">
        <v>0</v>
      </c>
      <c r="N612" s="5" t="s">
        <v>160</v>
      </c>
      <c r="O612" s="32">
        <v>42768.7778574884</v>
      </c>
      <c r="P612" s="33">
        <v>42773.3052206829</v>
      </c>
      <c r="Q612" s="28" t="s">
        <v>38</v>
      </c>
      <c r="R612" s="29" t="s">
        <v>38</v>
      </c>
      <c r="S612" s="28" t="s">
        <v>120</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1879</v>
      </c>
      <c r="B613" s="6" t="s">
        <v>1880</v>
      </c>
      <c r="C613" s="6" t="s">
        <v>1822</v>
      </c>
      <c r="D613" s="7" t="s">
        <v>1823</v>
      </c>
      <c r="E613" s="28" t="s">
        <v>1824</v>
      </c>
      <c r="F613" s="5" t="s">
        <v>156</v>
      </c>
      <c r="G613" s="6" t="s">
        <v>416</v>
      </c>
      <c r="H613" s="6" t="s">
        <v>38</v>
      </c>
      <c r="I613" s="6" t="s">
        <v>38</v>
      </c>
      <c r="J613" s="8" t="s">
        <v>772</v>
      </c>
      <c r="K613" s="5" t="s">
        <v>773</v>
      </c>
      <c r="L613" s="7" t="s">
        <v>771</v>
      </c>
      <c r="M613" s="9">
        <v>0</v>
      </c>
      <c r="N613" s="5" t="s">
        <v>160</v>
      </c>
      <c r="O613" s="32">
        <v>42768.7778576389</v>
      </c>
      <c r="P613" s="33">
        <v>42773.3052206829</v>
      </c>
      <c r="Q613" s="28" t="s">
        <v>38</v>
      </c>
      <c r="R613" s="29" t="s">
        <v>38</v>
      </c>
      <c r="S613" s="28" t="s">
        <v>120</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1881</v>
      </c>
      <c r="B614" s="6" t="s">
        <v>1882</v>
      </c>
      <c r="C614" s="6" t="s">
        <v>1822</v>
      </c>
      <c r="D614" s="7" t="s">
        <v>1823</v>
      </c>
      <c r="E614" s="28" t="s">
        <v>1824</v>
      </c>
      <c r="F614" s="5" t="s">
        <v>156</v>
      </c>
      <c r="G614" s="6" t="s">
        <v>416</v>
      </c>
      <c r="H614" s="6" t="s">
        <v>38</v>
      </c>
      <c r="I614" s="6" t="s">
        <v>38</v>
      </c>
      <c r="J614" s="8" t="s">
        <v>880</v>
      </c>
      <c r="K614" s="5" t="s">
        <v>881</v>
      </c>
      <c r="L614" s="7" t="s">
        <v>882</v>
      </c>
      <c r="M614" s="9">
        <v>0</v>
      </c>
      <c r="N614" s="5" t="s">
        <v>160</v>
      </c>
      <c r="O614" s="32">
        <v>42768.7778578356</v>
      </c>
      <c r="P614" s="33">
        <v>42773.3052206829</v>
      </c>
      <c r="Q614" s="28" t="s">
        <v>38</v>
      </c>
      <c r="R614" s="29" t="s">
        <v>38</v>
      </c>
      <c r="S614" s="28" t="s">
        <v>120</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1883</v>
      </c>
      <c r="B615" s="6" t="s">
        <v>1884</v>
      </c>
      <c r="C615" s="6" t="s">
        <v>1822</v>
      </c>
      <c r="D615" s="7" t="s">
        <v>1823</v>
      </c>
      <c r="E615" s="28" t="s">
        <v>1824</v>
      </c>
      <c r="F615" s="5" t="s">
        <v>156</v>
      </c>
      <c r="G615" s="6" t="s">
        <v>416</v>
      </c>
      <c r="H615" s="6" t="s">
        <v>38</v>
      </c>
      <c r="I615" s="6" t="s">
        <v>38</v>
      </c>
      <c r="J615" s="8" t="s">
        <v>696</v>
      </c>
      <c r="K615" s="5" t="s">
        <v>697</v>
      </c>
      <c r="L615" s="7" t="s">
        <v>698</v>
      </c>
      <c r="M615" s="9">
        <v>0</v>
      </c>
      <c r="N615" s="5" t="s">
        <v>160</v>
      </c>
      <c r="O615" s="32">
        <v>42768.7778580208</v>
      </c>
      <c r="P615" s="33">
        <v>42773.3052208333</v>
      </c>
      <c r="Q615" s="28" t="s">
        <v>38</v>
      </c>
      <c r="R615" s="29" t="s">
        <v>38</v>
      </c>
      <c r="S615" s="28" t="s">
        <v>120</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1885</v>
      </c>
      <c r="B616" s="6" t="s">
        <v>1886</v>
      </c>
      <c r="C616" s="6" t="s">
        <v>1822</v>
      </c>
      <c r="D616" s="7" t="s">
        <v>1823</v>
      </c>
      <c r="E616" s="28" t="s">
        <v>1824</v>
      </c>
      <c r="F616" s="5" t="s">
        <v>156</v>
      </c>
      <c r="G616" s="6" t="s">
        <v>416</v>
      </c>
      <c r="H616" s="6" t="s">
        <v>38</v>
      </c>
      <c r="I616" s="6" t="s">
        <v>38</v>
      </c>
      <c r="J616" s="8" t="s">
        <v>748</v>
      </c>
      <c r="K616" s="5" t="s">
        <v>749</v>
      </c>
      <c r="L616" s="7" t="s">
        <v>750</v>
      </c>
      <c r="M616" s="9">
        <v>0</v>
      </c>
      <c r="N616" s="5" t="s">
        <v>160</v>
      </c>
      <c r="O616" s="32">
        <v>42768.7778581829</v>
      </c>
      <c r="P616" s="33">
        <v>42773.3073435995</v>
      </c>
      <c r="Q616" s="28" t="s">
        <v>38</v>
      </c>
      <c r="R616" s="29" t="s">
        <v>38</v>
      </c>
      <c r="S616" s="28" t="s">
        <v>120</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1887</v>
      </c>
      <c r="B617" s="6" t="s">
        <v>1888</v>
      </c>
      <c r="C617" s="6" t="s">
        <v>1822</v>
      </c>
      <c r="D617" s="7" t="s">
        <v>1823</v>
      </c>
      <c r="E617" s="28" t="s">
        <v>1824</v>
      </c>
      <c r="F617" s="5" t="s">
        <v>156</v>
      </c>
      <c r="G617" s="6" t="s">
        <v>416</v>
      </c>
      <c r="H617" s="6" t="s">
        <v>38</v>
      </c>
      <c r="I617" s="6" t="s">
        <v>38</v>
      </c>
      <c r="J617" s="8" t="s">
        <v>710</v>
      </c>
      <c r="K617" s="5" t="s">
        <v>711</v>
      </c>
      <c r="L617" s="7" t="s">
        <v>712</v>
      </c>
      <c r="M617" s="9">
        <v>0</v>
      </c>
      <c r="N617" s="5" t="s">
        <v>160</v>
      </c>
      <c r="O617" s="32">
        <v>42768.7778583681</v>
      </c>
      <c r="P617" s="33">
        <v>42773.3073435995</v>
      </c>
      <c r="Q617" s="28" t="s">
        <v>38</v>
      </c>
      <c r="R617" s="29" t="s">
        <v>38</v>
      </c>
      <c r="S617" s="28" t="s">
        <v>120</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1889</v>
      </c>
      <c r="B618" s="6" t="s">
        <v>1890</v>
      </c>
      <c r="C618" s="6" t="s">
        <v>1822</v>
      </c>
      <c r="D618" s="7" t="s">
        <v>1823</v>
      </c>
      <c r="E618" s="28" t="s">
        <v>1824</v>
      </c>
      <c r="F618" s="5" t="s">
        <v>156</v>
      </c>
      <c r="G618" s="6" t="s">
        <v>416</v>
      </c>
      <c r="H618" s="6" t="s">
        <v>38</v>
      </c>
      <c r="I618" s="6" t="s">
        <v>38</v>
      </c>
      <c r="J618" s="8" t="s">
        <v>701</v>
      </c>
      <c r="K618" s="5" t="s">
        <v>702</v>
      </c>
      <c r="L618" s="7" t="s">
        <v>703</v>
      </c>
      <c r="M618" s="9">
        <v>0</v>
      </c>
      <c r="N618" s="5" t="s">
        <v>160</v>
      </c>
      <c r="O618" s="32">
        <v>42768.7778585301</v>
      </c>
      <c r="P618" s="33">
        <v>42773.3073437847</v>
      </c>
      <c r="Q618" s="28" t="s">
        <v>38</v>
      </c>
      <c r="R618" s="29" t="s">
        <v>38</v>
      </c>
      <c r="S618" s="28" t="s">
        <v>120</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1891</v>
      </c>
      <c r="B619" s="6" t="s">
        <v>1892</v>
      </c>
      <c r="C619" s="6" t="s">
        <v>1822</v>
      </c>
      <c r="D619" s="7" t="s">
        <v>1823</v>
      </c>
      <c r="E619" s="28" t="s">
        <v>1824</v>
      </c>
      <c r="F619" s="5" t="s">
        <v>156</v>
      </c>
      <c r="G619" s="6" t="s">
        <v>416</v>
      </c>
      <c r="H619" s="6" t="s">
        <v>38</v>
      </c>
      <c r="I619" s="6" t="s">
        <v>38</v>
      </c>
      <c r="J619" s="8" t="s">
        <v>706</v>
      </c>
      <c r="K619" s="5" t="s">
        <v>707</v>
      </c>
      <c r="L619" s="7" t="s">
        <v>705</v>
      </c>
      <c r="M619" s="9">
        <v>0</v>
      </c>
      <c r="N619" s="5" t="s">
        <v>160</v>
      </c>
      <c r="O619" s="32">
        <v>42768.7778587153</v>
      </c>
      <c r="P619" s="33">
        <v>42773.3073437847</v>
      </c>
      <c r="Q619" s="28" t="s">
        <v>38</v>
      </c>
      <c r="R619" s="29" t="s">
        <v>38</v>
      </c>
      <c r="S619" s="28" t="s">
        <v>120</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1893</v>
      </c>
      <c r="B620" s="6" t="s">
        <v>1894</v>
      </c>
      <c r="C620" s="6" t="s">
        <v>1822</v>
      </c>
      <c r="D620" s="7" t="s">
        <v>1823</v>
      </c>
      <c r="E620" s="28" t="s">
        <v>1824</v>
      </c>
      <c r="F620" s="5" t="s">
        <v>156</v>
      </c>
      <c r="G620" s="6" t="s">
        <v>416</v>
      </c>
      <c r="H620" s="6" t="s">
        <v>38</v>
      </c>
      <c r="I620" s="6" t="s">
        <v>38</v>
      </c>
      <c r="J620" s="8" t="s">
        <v>730</v>
      </c>
      <c r="K620" s="5" t="s">
        <v>731</v>
      </c>
      <c r="L620" s="7" t="s">
        <v>732</v>
      </c>
      <c r="M620" s="9">
        <v>0</v>
      </c>
      <c r="N620" s="5" t="s">
        <v>160</v>
      </c>
      <c r="O620" s="32">
        <v>42768.777858912</v>
      </c>
      <c r="P620" s="33">
        <v>42773.3073439815</v>
      </c>
      <c r="Q620" s="28" t="s">
        <v>38</v>
      </c>
      <c r="R620" s="29" t="s">
        <v>38</v>
      </c>
      <c r="S620" s="28" t="s">
        <v>120</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1895</v>
      </c>
      <c r="B621" s="6" t="s">
        <v>1896</v>
      </c>
      <c r="C621" s="6" t="s">
        <v>1822</v>
      </c>
      <c r="D621" s="7" t="s">
        <v>1823</v>
      </c>
      <c r="E621" s="28" t="s">
        <v>1824</v>
      </c>
      <c r="F621" s="5" t="s">
        <v>156</v>
      </c>
      <c r="G621" s="6" t="s">
        <v>416</v>
      </c>
      <c r="H621" s="6" t="s">
        <v>38</v>
      </c>
      <c r="I621" s="6" t="s">
        <v>38</v>
      </c>
      <c r="J621" s="8" t="s">
        <v>753</v>
      </c>
      <c r="K621" s="5" t="s">
        <v>754</v>
      </c>
      <c r="L621" s="7" t="s">
        <v>755</v>
      </c>
      <c r="M621" s="9">
        <v>0</v>
      </c>
      <c r="N621" s="5" t="s">
        <v>160</v>
      </c>
      <c r="O621" s="32">
        <v>42768.7778591088</v>
      </c>
      <c r="P621" s="33">
        <v>42773.3073439815</v>
      </c>
      <c r="Q621" s="28" t="s">
        <v>38</v>
      </c>
      <c r="R621" s="29" t="s">
        <v>38</v>
      </c>
      <c r="S621" s="28" t="s">
        <v>120</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1897</v>
      </c>
      <c r="B622" s="6" t="s">
        <v>1898</v>
      </c>
      <c r="C622" s="6" t="s">
        <v>1822</v>
      </c>
      <c r="D622" s="7" t="s">
        <v>1823</v>
      </c>
      <c r="E622" s="28" t="s">
        <v>1824</v>
      </c>
      <c r="F622" s="5" t="s">
        <v>156</v>
      </c>
      <c r="G622" s="6" t="s">
        <v>416</v>
      </c>
      <c r="H622" s="6" t="s">
        <v>38</v>
      </c>
      <c r="I622" s="6" t="s">
        <v>38</v>
      </c>
      <c r="J622" s="8" t="s">
        <v>852</v>
      </c>
      <c r="K622" s="5" t="s">
        <v>853</v>
      </c>
      <c r="L622" s="7" t="s">
        <v>854</v>
      </c>
      <c r="M622" s="9">
        <v>0</v>
      </c>
      <c r="N622" s="5" t="s">
        <v>160</v>
      </c>
      <c r="O622" s="32">
        <v>42768.7778592593</v>
      </c>
      <c r="P622" s="33">
        <v>42773.3073439815</v>
      </c>
      <c r="Q622" s="28" t="s">
        <v>38</v>
      </c>
      <c r="R622" s="29" t="s">
        <v>38</v>
      </c>
      <c r="S622" s="28" t="s">
        <v>64</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1899</v>
      </c>
      <c r="B623" s="6" t="s">
        <v>1900</v>
      </c>
      <c r="C623" s="6" t="s">
        <v>1822</v>
      </c>
      <c r="D623" s="7" t="s">
        <v>1823</v>
      </c>
      <c r="E623" s="28" t="s">
        <v>1824</v>
      </c>
      <c r="F623" s="5" t="s">
        <v>156</v>
      </c>
      <c r="G623" s="6" t="s">
        <v>416</v>
      </c>
      <c r="H623" s="6" t="s">
        <v>38</v>
      </c>
      <c r="I623" s="6" t="s">
        <v>38</v>
      </c>
      <c r="J623" s="8" t="s">
        <v>1102</v>
      </c>
      <c r="K623" s="5" t="s">
        <v>1103</v>
      </c>
      <c r="L623" s="7" t="s">
        <v>1104</v>
      </c>
      <c r="M623" s="9">
        <v>0</v>
      </c>
      <c r="N623" s="5" t="s">
        <v>160</v>
      </c>
      <c r="O623" s="32">
        <v>42768.7778592593</v>
      </c>
      <c r="P623" s="33">
        <v>42773.3073439815</v>
      </c>
      <c r="Q623" s="28" t="s">
        <v>38</v>
      </c>
      <c r="R623" s="29" t="s">
        <v>38</v>
      </c>
      <c r="S623" s="28" t="s">
        <v>64</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1901</v>
      </c>
      <c r="B624" s="6" t="s">
        <v>1902</v>
      </c>
      <c r="C624" s="6" t="s">
        <v>1822</v>
      </c>
      <c r="D624" s="7" t="s">
        <v>1823</v>
      </c>
      <c r="E624" s="28" t="s">
        <v>1824</v>
      </c>
      <c r="F624" s="5" t="s">
        <v>156</v>
      </c>
      <c r="G624" s="6" t="s">
        <v>416</v>
      </c>
      <c r="H624" s="6" t="s">
        <v>38</v>
      </c>
      <c r="I624" s="6" t="s">
        <v>38</v>
      </c>
      <c r="J624" s="8" t="s">
        <v>1107</v>
      </c>
      <c r="K624" s="5" t="s">
        <v>1108</v>
      </c>
      <c r="L624" s="7" t="s">
        <v>1109</v>
      </c>
      <c r="M624" s="9">
        <v>0</v>
      </c>
      <c r="N624" s="5" t="s">
        <v>160</v>
      </c>
      <c r="O624" s="32">
        <v>42768.777859456</v>
      </c>
      <c r="P624" s="33">
        <v>42773.3073441782</v>
      </c>
      <c r="Q624" s="28" t="s">
        <v>38</v>
      </c>
      <c r="R624" s="29" t="s">
        <v>38</v>
      </c>
      <c r="S624" s="28" t="s">
        <v>64</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1903</v>
      </c>
      <c r="B625" s="6" t="s">
        <v>1904</v>
      </c>
      <c r="C625" s="6" t="s">
        <v>1822</v>
      </c>
      <c r="D625" s="7" t="s">
        <v>1823</v>
      </c>
      <c r="E625" s="28" t="s">
        <v>1824</v>
      </c>
      <c r="F625" s="5" t="s">
        <v>44</v>
      </c>
      <c r="G625" s="6" t="s">
        <v>38</v>
      </c>
      <c r="H625" s="6" t="s">
        <v>38</v>
      </c>
      <c r="I625" s="6" t="s">
        <v>38</v>
      </c>
      <c r="J625" s="8" t="s">
        <v>1905</v>
      </c>
      <c r="K625" s="5" t="s">
        <v>1906</v>
      </c>
      <c r="L625" s="7" t="s">
        <v>1907</v>
      </c>
      <c r="M625" s="9">
        <v>0</v>
      </c>
      <c r="N625" s="5" t="s">
        <v>48</v>
      </c>
      <c r="O625" s="32">
        <v>42768.7778596412</v>
      </c>
      <c r="P625" s="33">
        <v>42773.3073441782</v>
      </c>
      <c r="Q625" s="28" t="s">
        <v>38</v>
      </c>
      <c r="R625" s="29" t="s">
        <v>38</v>
      </c>
      <c r="S625" s="28" t="s">
        <v>64</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1908</v>
      </c>
      <c r="B626" s="6" t="s">
        <v>1909</v>
      </c>
      <c r="C626" s="6" t="s">
        <v>1822</v>
      </c>
      <c r="D626" s="7" t="s">
        <v>1823</v>
      </c>
      <c r="E626" s="28" t="s">
        <v>1824</v>
      </c>
      <c r="F626" s="5" t="s">
        <v>156</v>
      </c>
      <c r="G626" s="6" t="s">
        <v>416</v>
      </c>
      <c r="H626" s="6" t="s">
        <v>38</v>
      </c>
      <c r="I626" s="6" t="s">
        <v>38</v>
      </c>
      <c r="J626" s="8" t="s">
        <v>401</v>
      </c>
      <c r="K626" s="5" t="s">
        <v>402</v>
      </c>
      <c r="L626" s="7" t="s">
        <v>403</v>
      </c>
      <c r="M626" s="9">
        <v>0</v>
      </c>
      <c r="N626" s="5" t="s">
        <v>48</v>
      </c>
      <c r="O626" s="32">
        <v>42768.7778598032</v>
      </c>
      <c r="P626" s="33">
        <v>42773.3073443287</v>
      </c>
      <c r="Q626" s="28" t="s">
        <v>38</v>
      </c>
      <c r="R626" s="29" t="s">
        <v>38</v>
      </c>
      <c r="S626" s="28" t="s">
        <v>64</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1910</v>
      </c>
      <c r="B627" s="6" t="s">
        <v>1911</v>
      </c>
      <c r="C627" s="6" t="s">
        <v>1822</v>
      </c>
      <c r="D627" s="7" t="s">
        <v>1823</v>
      </c>
      <c r="E627" s="28" t="s">
        <v>1824</v>
      </c>
      <c r="F627" s="5" t="s">
        <v>156</v>
      </c>
      <c r="G627" s="6" t="s">
        <v>416</v>
      </c>
      <c r="H627" s="6" t="s">
        <v>38</v>
      </c>
      <c r="I627" s="6" t="s">
        <v>38</v>
      </c>
      <c r="J627" s="8" t="s">
        <v>408</v>
      </c>
      <c r="K627" s="5" t="s">
        <v>409</v>
      </c>
      <c r="L627" s="7" t="s">
        <v>410</v>
      </c>
      <c r="M627" s="9">
        <v>0</v>
      </c>
      <c r="N627" s="5" t="s">
        <v>160</v>
      </c>
      <c r="O627" s="32">
        <v>42768.7778599884</v>
      </c>
      <c r="P627" s="33">
        <v>42773.3073443287</v>
      </c>
      <c r="Q627" s="28" t="s">
        <v>38</v>
      </c>
      <c r="R627" s="29" t="s">
        <v>38</v>
      </c>
      <c r="S627" s="28" t="s">
        <v>64</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1912</v>
      </c>
      <c r="B628" s="6" t="s">
        <v>1913</v>
      </c>
      <c r="C628" s="6" t="s">
        <v>1822</v>
      </c>
      <c r="D628" s="7" t="s">
        <v>1823</v>
      </c>
      <c r="E628" s="28" t="s">
        <v>1824</v>
      </c>
      <c r="F628" s="5" t="s">
        <v>156</v>
      </c>
      <c r="G628" s="6" t="s">
        <v>416</v>
      </c>
      <c r="H628" s="6" t="s">
        <v>38</v>
      </c>
      <c r="I628" s="6" t="s">
        <v>38</v>
      </c>
      <c r="J628" s="8" t="s">
        <v>157</v>
      </c>
      <c r="K628" s="5" t="s">
        <v>158</v>
      </c>
      <c r="L628" s="7" t="s">
        <v>159</v>
      </c>
      <c r="M628" s="9">
        <v>0</v>
      </c>
      <c r="N628" s="5" t="s">
        <v>160</v>
      </c>
      <c r="O628" s="32">
        <v>42768.7778599884</v>
      </c>
      <c r="P628" s="33">
        <v>42773.3073443287</v>
      </c>
      <c r="Q628" s="28" t="s">
        <v>38</v>
      </c>
      <c r="R628" s="29" t="s">
        <v>38</v>
      </c>
      <c r="S628" s="28" t="s">
        <v>64</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1914</v>
      </c>
      <c r="B629" s="6" t="s">
        <v>1915</v>
      </c>
      <c r="C629" s="6" t="s">
        <v>1822</v>
      </c>
      <c r="D629" s="7" t="s">
        <v>1823</v>
      </c>
      <c r="E629" s="28" t="s">
        <v>1824</v>
      </c>
      <c r="F629" s="5" t="s">
        <v>156</v>
      </c>
      <c r="G629" s="6" t="s">
        <v>416</v>
      </c>
      <c r="H629" s="6" t="s">
        <v>38</v>
      </c>
      <c r="I629" s="6" t="s">
        <v>38</v>
      </c>
      <c r="J629" s="8" t="s">
        <v>163</v>
      </c>
      <c r="K629" s="5" t="s">
        <v>164</v>
      </c>
      <c r="L629" s="7" t="s">
        <v>165</v>
      </c>
      <c r="M629" s="9">
        <v>0</v>
      </c>
      <c r="N629" s="5" t="s">
        <v>160</v>
      </c>
      <c r="O629" s="32">
        <v>42768.7778601852</v>
      </c>
      <c r="P629" s="33">
        <v>42773.3073445255</v>
      </c>
      <c r="Q629" s="28" t="s">
        <v>38</v>
      </c>
      <c r="R629" s="29" t="s">
        <v>38</v>
      </c>
      <c r="S629" s="28" t="s">
        <v>64</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1916</v>
      </c>
      <c r="B630" s="6" t="s">
        <v>1917</v>
      </c>
      <c r="C630" s="6" t="s">
        <v>1822</v>
      </c>
      <c r="D630" s="7" t="s">
        <v>1823</v>
      </c>
      <c r="E630" s="28" t="s">
        <v>1824</v>
      </c>
      <c r="F630" s="5" t="s">
        <v>156</v>
      </c>
      <c r="G630" s="6" t="s">
        <v>416</v>
      </c>
      <c r="H630" s="6" t="s">
        <v>38</v>
      </c>
      <c r="I630" s="6" t="s">
        <v>38</v>
      </c>
      <c r="J630" s="8" t="s">
        <v>168</v>
      </c>
      <c r="K630" s="5" t="s">
        <v>169</v>
      </c>
      <c r="L630" s="7" t="s">
        <v>170</v>
      </c>
      <c r="M630" s="9">
        <v>0</v>
      </c>
      <c r="N630" s="5" t="s">
        <v>160</v>
      </c>
      <c r="O630" s="32">
        <v>42768.7778603356</v>
      </c>
      <c r="P630" s="33">
        <v>42773.3073429051</v>
      </c>
      <c r="Q630" s="28" t="s">
        <v>38</v>
      </c>
      <c r="R630" s="29" t="s">
        <v>38</v>
      </c>
      <c r="S630" s="28" t="s">
        <v>64</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1918</v>
      </c>
      <c r="B631" s="6" t="s">
        <v>1919</v>
      </c>
      <c r="C631" s="6" t="s">
        <v>1822</v>
      </c>
      <c r="D631" s="7" t="s">
        <v>1823</v>
      </c>
      <c r="E631" s="28" t="s">
        <v>1824</v>
      </c>
      <c r="F631" s="5" t="s">
        <v>156</v>
      </c>
      <c r="G631" s="6" t="s">
        <v>416</v>
      </c>
      <c r="H631" s="6" t="s">
        <v>38</v>
      </c>
      <c r="I631" s="6" t="s">
        <v>38</v>
      </c>
      <c r="J631" s="8" t="s">
        <v>173</v>
      </c>
      <c r="K631" s="5" t="s">
        <v>174</v>
      </c>
      <c r="L631" s="7" t="s">
        <v>175</v>
      </c>
      <c r="M631" s="9">
        <v>0</v>
      </c>
      <c r="N631" s="5" t="s">
        <v>160</v>
      </c>
      <c r="O631" s="32">
        <v>42768.7778605324</v>
      </c>
      <c r="P631" s="33">
        <v>42773.3073429051</v>
      </c>
      <c r="Q631" s="28" t="s">
        <v>38</v>
      </c>
      <c r="R631" s="29" t="s">
        <v>38</v>
      </c>
      <c r="S631" s="28" t="s">
        <v>64</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1920</v>
      </c>
      <c r="B632" s="6" t="s">
        <v>1921</v>
      </c>
      <c r="C632" s="6" t="s">
        <v>1822</v>
      </c>
      <c r="D632" s="7" t="s">
        <v>1823</v>
      </c>
      <c r="E632" s="28" t="s">
        <v>1824</v>
      </c>
      <c r="F632" s="5" t="s">
        <v>156</v>
      </c>
      <c r="G632" s="6" t="s">
        <v>416</v>
      </c>
      <c r="H632" s="6" t="s">
        <v>38</v>
      </c>
      <c r="I632" s="6" t="s">
        <v>38</v>
      </c>
      <c r="J632" s="8" t="s">
        <v>178</v>
      </c>
      <c r="K632" s="5" t="s">
        <v>179</v>
      </c>
      <c r="L632" s="7" t="s">
        <v>180</v>
      </c>
      <c r="M632" s="9">
        <v>0</v>
      </c>
      <c r="N632" s="5" t="s">
        <v>160</v>
      </c>
      <c r="O632" s="32">
        <v>42768.7778607292</v>
      </c>
      <c r="P632" s="33">
        <v>42773.4522993403</v>
      </c>
      <c r="Q632" s="28" t="s">
        <v>38</v>
      </c>
      <c r="R632" s="29" t="s">
        <v>38</v>
      </c>
      <c r="S632" s="28" t="s">
        <v>64</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1922</v>
      </c>
      <c r="B633" s="6" t="s">
        <v>1923</v>
      </c>
      <c r="C633" s="6" t="s">
        <v>1822</v>
      </c>
      <c r="D633" s="7" t="s">
        <v>1823</v>
      </c>
      <c r="E633" s="28" t="s">
        <v>1824</v>
      </c>
      <c r="F633" s="5" t="s">
        <v>156</v>
      </c>
      <c r="G633" s="6" t="s">
        <v>38</v>
      </c>
      <c r="H633" s="6" t="s">
        <v>38</v>
      </c>
      <c r="I633" s="6" t="s">
        <v>38</v>
      </c>
      <c r="J633" s="8" t="s">
        <v>183</v>
      </c>
      <c r="K633" s="5" t="s">
        <v>184</v>
      </c>
      <c r="L633" s="7" t="s">
        <v>185</v>
      </c>
      <c r="M633" s="9">
        <v>0</v>
      </c>
      <c r="N633" s="5" t="s">
        <v>282</v>
      </c>
      <c r="O633" s="32">
        <v>42768.7778607292</v>
      </c>
      <c r="P633" s="33">
        <v>42773.3073430556</v>
      </c>
      <c r="Q633" s="28" t="s">
        <v>38</v>
      </c>
      <c r="R633" s="29" t="s">
        <v>1924</v>
      </c>
      <c r="S633" s="28" t="s">
        <v>64</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1925</v>
      </c>
      <c r="B634" s="6" t="s">
        <v>1926</v>
      </c>
      <c r="C634" s="6" t="s">
        <v>1822</v>
      </c>
      <c r="D634" s="7" t="s">
        <v>1823</v>
      </c>
      <c r="E634" s="28" t="s">
        <v>1824</v>
      </c>
      <c r="F634" s="5" t="s">
        <v>156</v>
      </c>
      <c r="G634" s="6" t="s">
        <v>416</v>
      </c>
      <c r="H634" s="6" t="s">
        <v>38</v>
      </c>
      <c r="I634" s="6" t="s">
        <v>38</v>
      </c>
      <c r="J634" s="8" t="s">
        <v>188</v>
      </c>
      <c r="K634" s="5" t="s">
        <v>189</v>
      </c>
      <c r="L634" s="7" t="s">
        <v>190</v>
      </c>
      <c r="M634" s="9">
        <v>0</v>
      </c>
      <c r="N634" s="5" t="s">
        <v>1119</v>
      </c>
      <c r="O634" s="32">
        <v>42768.7778608796</v>
      </c>
      <c r="Q634" s="28" t="s">
        <v>38</v>
      </c>
      <c r="R634" s="29" t="s">
        <v>38</v>
      </c>
      <c r="S634" s="28" t="s">
        <v>64</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1927</v>
      </c>
      <c r="B635" s="6" t="s">
        <v>1928</v>
      </c>
      <c r="C635" s="6" t="s">
        <v>1822</v>
      </c>
      <c r="D635" s="7" t="s">
        <v>1823</v>
      </c>
      <c r="E635" s="28" t="s">
        <v>1824</v>
      </c>
      <c r="F635" s="5" t="s">
        <v>156</v>
      </c>
      <c r="G635" s="6" t="s">
        <v>416</v>
      </c>
      <c r="H635" s="6" t="s">
        <v>38</v>
      </c>
      <c r="I635" s="6" t="s">
        <v>38</v>
      </c>
      <c r="J635" s="8" t="s">
        <v>193</v>
      </c>
      <c r="K635" s="5" t="s">
        <v>194</v>
      </c>
      <c r="L635" s="7" t="s">
        <v>195</v>
      </c>
      <c r="M635" s="9">
        <v>0</v>
      </c>
      <c r="N635" s="5" t="s">
        <v>160</v>
      </c>
      <c r="O635" s="32">
        <v>42768.7778610764</v>
      </c>
      <c r="P635" s="33">
        <v>42773.3729969097</v>
      </c>
      <c r="Q635" s="28" t="s">
        <v>38</v>
      </c>
      <c r="R635" s="29" t="s">
        <v>38</v>
      </c>
      <c r="S635" s="28" t="s">
        <v>64</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1929</v>
      </c>
      <c r="B636" s="6" t="s">
        <v>1930</v>
      </c>
      <c r="C636" s="6" t="s">
        <v>1822</v>
      </c>
      <c r="D636" s="7" t="s">
        <v>1823</v>
      </c>
      <c r="E636" s="28" t="s">
        <v>1824</v>
      </c>
      <c r="F636" s="5" t="s">
        <v>156</v>
      </c>
      <c r="G636" s="6" t="s">
        <v>416</v>
      </c>
      <c r="H636" s="6" t="s">
        <v>38</v>
      </c>
      <c r="I636" s="6" t="s">
        <v>38</v>
      </c>
      <c r="J636" s="8" t="s">
        <v>198</v>
      </c>
      <c r="K636" s="5" t="s">
        <v>199</v>
      </c>
      <c r="L636" s="7" t="s">
        <v>200</v>
      </c>
      <c r="M636" s="9">
        <v>0</v>
      </c>
      <c r="N636" s="5" t="s">
        <v>160</v>
      </c>
      <c r="O636" s="32">
        <v>42768.7778612616</v>
      </c>
      <c r="P636" s="33">
        <v>42773.3073434375</v>
      </c>
      <c r="Q636" s="28" t="s">
        <v>38</v>
      </c>
      <c r="R636" s="29" t="s">
        <v>38</v>
      </c>
      <c r="S636" s="28" t="s">
        <v>64</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1931</v>
      </c>
      <c r="B637" s="6" t="s">
        <v>1932</v>
      </c>
      <c r="C637" s="6" t="s">
        <v>1822</v>
      </c>
      <c r="D637" s="7" t="s">
        <v>1823</v>
      </c>
      <c r="E637" s="28" t="s">
        <v>1824</v>
      </c>
      <c r="F637" s="5" t="s">
        <v>156</v>
      </c>
      <c r="G637" s="6" t="s">
        <v>416</v>
      </c>
      <c r="H637" s="6" t="s">
        <v>38</v>
      </c>
      <c r="I637" s="6" t="s">
        <v>38</v>
      </c>
      <c r="J637" s="8" t="s">
        <v>203</v>
      </c>
      <c r="K637" s="5" t="s">
        <v>204</v>
      </c>
      <c r="L637" s="7" t="s">
        <v>205</v>
      </c>
      <c r="M637" s="9">
        <v>0</v>
      </c>
      <c r="N637" s="5" t="s">
        <v>160</v>
      </c>
      <c r="O637" s="32">
        <v>42768.7778614236</v>
      </c>
      <c r="P637" s="33">
        <v>42773.3073434375</v>
      </c>
      <c r="Q637" s="28" t="s">
        <v>38</v>
      </c>
      <c r="R637" s="29" t="s">
        <v>38</v>
      </c>
      <c r="S637" s="28" t="s">
        <v>64</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1933</v>
      </c>
      <c r="B638" s="6" t="s">
        <v>1934</v>
      </c>
      <c r="C638" s="6" t="s">
        <v>1822</v>
      </c>
      <c r="D638" s="7" t="s">
        <v>1823</v>
      </c>
      <c r="E638" s="28" t="s">
        <v>1824</v>
      </c>
      <c r="F638" s="5" t="s">
        <v>156</v>
      </c>
      <c r="G638" s="6" t="s">
        <v>416</v>
      </c>
      <c r="H638" s="6" t="s">
        <v>38</v>
      </c>
      <c r="I638" s="6" t="s">
        <v>38</v>
      </c>
      <c r="J638" s="8" t="s">
        <v>486</v>
      </c>
      <c r="K638" s="5" t="s">
        <v>487</v>
      </c>
      <c r="L638" s="7" t="s">
        <v>274</v>
      </c>
      <c r="M638" s="9">
        <v>0</v>
      </c>
      <c r="N638" s="5" t="s">
        <v>160</v>
      </c>
      <c r="O638" s="32">
        <v>42768.7778616088</v>
      </c>
      <c r="P638" s="33">
        <v>42773.3073435995</v>
      </c>
      <c r="Q638" s="28" t="s">
        <v>38</v>
      </c>
      <c r="R638" s="29" t="s">
        <v>38</v>
      </c>
      <c r="S638" s="28" t="s">
        <v>64</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1935</v>
      </c>
      <c r="B639" s="6" t="s">
        <v>1936</v>
      </c>
      <c r="C639" s="6" t="s">
        <v>1822</v>
      </c>
      <c r="D639" s="7" t="s">
        <v>1823</v>
      </c>
      <c r="E639" s="28" t="s">
        <v>1824</v>
      </c>
      <c r="F639" s="5" t="s">
        <v>156</v>
      </c>
      <c r="G639" s="6" t="s">
        <v>416</v>
      </c>
      <c r="H639" s="6" t="s">
        <v>38</v>
      </c>
      <c r="I639" s="6" t="s">
        <v>38</v>
      </c>
      <c r="J639" s="8" t="s">
        <v>973</v>
      </c>
      <c r="K639" s="5" t="s">
        <v>974</v>
      </c>
      <c r="L639" s="7" t="s">
        <v>975</v>
      </c>
      <c r="M639" s="9">
        <v>0</v>
      </c>
      <c r="N639" s="5" t="s">
        <v>48</v>
      </c>
      <c r="O639" s="32">
        <v>42768.7778616088</v>
      </c>
      <c r="P639" s="33">
        <v>42773.3083283565</v>
      </c>
      <c r="Q639" s="28" t="s">
        <v>38</v>
      </c>
      <c r="R639" s="29" t="s">
        <v>38</v>
      </c>
      <c r="S639" s="28" t="s">
        <v>64</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1937</v>
      </c>
      <c r="B640" s="6" t="s">
        <v>1938</v>
      </c>
      <c r="C640" s="6" t="s">
        <v>1822</v>
      </c>
      <c r="D640" s="7" t="s">
        <v>1823</v>
      </c>
      <c r="E640" s="28" t="s">
        <v>1824</v>
      </c>
      <c r="F640" s="5" t="s">
        <v>156</v>
      </c>
      <c r="G640" s="6" t="s">
        <v>416</v>
      </c>
      <c r="H640" s="6" t="s">
        <v>38</v>
      </c>
      <c r="I640" s="6" t="s">
        <v>38</v>
      </c>
      <c r="J640" s="8" t="s">
        <v>973</v>
      </c>
      <c r="K640" s="5" t="s">
        <v>974</v>
      </c>
      <c r="L640" s="7" t="s">
        <v>975</v>
      </c>
      <c r="M640" s="9">
        <v>0</v>
      </c>
      <c r="N640" s="5" t="s">
        <v>160</v>
      </c>
      <c r="O640" s="32">
        <v>42768.7778618056</v>
      </c>
      <c r="P640" s="33">
        <v>42773.3083283565</v>
      </c>
      <c r="Q640" s="28" t="s">
        <v>38</v>
      </c>
      <c r="R640" s="29" t="s">
        <v>38</v>
      </c>
      <c r="S640" s="28" t="s">
        <v>64</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1939</v>
      </c>
      <c r="B641" s="6" t="s">
        <v>1940</v>
      </c>
      <c r="C641" s="6" t="s">
        <v>1822</v>
      </c>
      <c r="D641" s="7" t="s">
        <v>1823</v>
      </c>
      <c r="E641" s="28" t="s">
        <v>1824</v>
      </c>
      <c r="F641" s="5" t="s">
        <v>156</v>
      </c>
      <c r="G641" s="6" t="s">
        <v>416</v>
      </c>
      <c r="H641" s="6" t="s">
        <v>38</v>
      </c>
      <c r="I641" s="6" t="s">
        <v>38</v>
      </c>
      <c r="J641" s="8" t="s">
        <v>973</v>
      </c>
      <c r="K641" s="5" t="s">
        <v>974</v>
      </c>
      <c r="L641" s="7" t="s">
        <v>975</v>
      </c>
      <c r="M641" s="9">
        <v>0</v>
      </c>
      <c r="N641" s="5" t="s">
        <v>160</v>
      </c>
      <c r="O641" s="32">
        <v>42768.7778620023</v>
      </c>
      <c r="P641" s="33">
        <v>42773.3083283565</v>
      </c>
      <c r="Q641" s="28" t="s">
        <v>38</v>
      </c>
      <c r="R641" s="29" t="s">
        <v>38</v>
      </c>
      <c r="S641" s="28" t="s">
        <v>64</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1941</v>
      </c>
      <c r="B642" s="6" t="s">
        <v>1942</v>
      </c>
      <c r="C642" s="6" t="s">
        <v>1822</v>
      </c>
      <c r="D642" s="7" t="s">
        <v>1823</v>
      </c>
      <c r="E642" s="28" t="s">
        <v>1824</v>
      </c>
      <c r="F642" s="5" t="s">
        <v>156</v>
      </c>
      <c r="G642" s="6" t="s">
        <v>416</v>
      </c>
      <c r="H642" s="6" t="s">
        <v>38</v>
      </c>
      <c r="I642" s="6" t="s">
        <v>38</v>
      </c>
      <c r="J642" s="8" t="s">
        <v>973</v>
      </c>
      <c r="K642" s="5" t="s">
        <v>974</v>
      </c>
      <c r="L642" s="7" t="s">
        <v>975</v>
      </c>
      <c r="M642" s="9">
        <v>0</v>
      </c>
      <c r="N642" s="5" t="s">
        <v>48</v>
      </c>
      <c r="O642" s="32">
        <v>42768.7778621528</v>
      </c>
      <c r="P642" s="33">
        <v>42773.3303910532</v>
      </c>
      <c r="Q642" s="28" t="s">
        <v>38</v>
      </c>
      <c r="R642" s="29" t="s">
        <v>38</v>
      </c>
      <c r="S642" s="28" t="s">
        <v>64</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1943</v>
      </c>
      <c r="B643" s="6" t="s">
        <v>1944</v>
      </c>
      <c r="C643" s="6" t="s">
        <v>1822</v>
      </c>
      <c r="D643" s="7" t="s">
        <v>1823</v>
      </c>
      <c r="E643" s="28" t="s">
        <v>1824</v>
      </c>
      <c r="F643" s="5" t="s">
        <v>156</v>
      </c>
      <c r="G643" s="6" t="s">
        <v>416</v>
      </c>
      <c r="H643" s="6" t="s">
        <v>38</v>
      </c>
      <c r="I643" s="6" t="s">
        <v>38</v>
      </c>
      <c r="J643" s="8" t="s">
        <v>533</v>
      </c>
      <c r="K643" s="5" t="s">
        <v>534</v>
      </c>
      <c r="L643" s="7" t="s">
        <v>535</v>
      </c>
      <c r="M643" s="9">
        <v>0</v>
      </c>
      <c r="N643" s="5" t="s">
        <v>48</v>
      </c>
      <c r="O643" s="32">
        <v>42768.7778623495</v>
      </c>
      <c r="P643" s="33">
        <v>42773.3083285532</v>
      </c>
      <c r="Q643" s="28" t="s">
        <v>38</v>
      </c>
      <c r="R643" s="29" t="s">
        <v>38</v>
      </c>
      <c r="S643" s="28" t="s">
        <v>64</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1945</v>
      </c>
      <c r="B644" s="6" t="s">
        <v>1946</v>
      </c>
      <c r="C644" s="6" t="s">
        <v>1822</v>
      </c>
      <c r="D644" s="7" t="s">
        <v>1823</v>
      </c>
      <c r="E644" s="28" t="s">
        <v>1824</v>
      </c>
      <c r="F644" s="5" t="s">
        <v>156</v>
      </c>
      <c r="G644" s="6" t="s">
        <v>416</v>
      </c>
      <c r="H644" s="6" t="s">
        <v>38</v>
      </c>
      <c r="I644" s="6" t="s">
        <v>38</v>
      </c>
      <c r="J644" s="8" t="s">
        <v>980</v>
      </c>
      <c r="K644" s="5" t="s">
        <v>981</v>
      </c>
      <c r="L644" s="7" t="s">
        <v>982</v>
      </c>
      <c r="M644" s="9">
        <v>0</v>
      </c>
      <c r="N644" s="5" t="s">
        <v>160</v>
      </c>
      <c r="O644" s="32">
        <v>42768.7778625347</v>
      </c>
      <c r="P644" s="33">
        <v>42773.3083285532</v>
      </c>
      <c r="Q644" s="28" t="s">
        <v>38</v>
      </c>
      <c r="R644" s="29" t="s">
        <v>38</v>
      </c>
      <c r="S644" s="28" t="s">
        <v>64</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1947</v>
      </c>
      <c r="B645" s="6" t="s">
        <v>1948</v>
      </c>
      <c r="C645" s="6" t="s">
        <v>1822</v>
      </c>
      <c r="D645" s="7" t="s">
        <v>1823</v>
      </c>
      <c r="E645" s="28" t="s">
        <v>1824</v>
      </c>
      <c r="F645" s="5" t="s">
        <v>156</v>
      </c>
      <c r="G645" s="6" t="s">
        <v>416</v>
      </c>
      <c r="H645" s="6" t="s">
        <v>38</v>
      </c>
      <c r="I645" s="6" t="s">
        <v>38</v>
      </c>
      <c r="J645" s="8" t="s">
        <v>985</v>
      </c>
      <c r="K645" s="5" t="s">
        <v>986</v>
      </c>
      <c r="L645" s="7" t="s">
        <v>987</v>
      </c>
      <c r="M645" s="9">
        <v>0</v>
      </c>
      <c r="N645" s="5" t="s">
        <v>160</v>
      </c>
      <c r="O645" s="32">
        <v>42768.7778626968</v>
      </c>
      <c r="P645" s="33">
        <v>42773.3083285532</v>
      </c>
      <c r="Q645" s="28" t="s">
        <v>38</v>
      </c>
      <c r="R645" s="29" t="s">
        <v>38</v>
      </c>
      <c r="S645" s="28" t="s">
        <v>64</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1949</v>
      </c>
      <c r="B646" s="6" t="s">
        <v>1950</v>
      </c>
      <c r="C646" s="6" t="s">
        <v>1822</v>
      </c>
      <c r="D646" s="7" t="s">
        <v>1823</v>
      </c>
      <c r="E646" s="28" t="s">
        <v>1824</v>
      </c>
      <c r="F646" s="5" t="s">
        <v>156</v>
      </c>
      <c r="G646" s="6" t="s">
        <v>416</v>
      </c>
      <c r="H646" s="6" t="s">
        <v>38</v>
      </c>
      <c r="I646" s="6" t="s">
        <v>38</v>
      </c>
      <c r="J646" s="8" t="s">
        <v>990</v>
      </c>
      <c r="K646" s="5" t="s">
        <v>991</v>
      </c>
      <c r="L646" s="7" t="s">
        <v>992</v>
      </c>
      <c r="M646" s="9">
        <v>0</v>
      </c>
      <c r="N646" s="5" t="s">
        <v>160</v>
      </c>
      <c r="O646" s="32">
        <v>42768.7778626968</v>
      </c>
      <c r="P646" s="33">
        <v>42773.3083285532</v>
      </c>
      <c r="Q646" s="28" t="s">
        <v>38</v>
      </c>
      <c r="R646" s="29" t="s">
        <v>38</v>
      </c>
      <c r="S646" s="28" t="s">
        <v>64</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1951</v>
      </c>
      <c r="B647" s="6" t="s">
        <v>1952</v>
      </c>
      <c r="C647" s="6" t="s">
        <v>1822</v>
      </c>
      <c r="D647" s="7" t="s">
        <v>1823</v>
      </c>
      <c r="E647" s="28" t="s">
        <v>1824</v>
      </c>
      <c r="F647" s="5" t="s">
        <v>156</v>
      </c>
      <c r="G647" s="6" t="s">
        <v>416</v>
      </c>
      <c r="H647" s="6" t="s">
        <v>38</v>
      </c>
      <c r="I647" s="6" t="s">
        <v>38</v>
      </c>
      <c r="J647" s="8" t="s">
        <v>543</v>
      </c>
      <c r="K647" s="5" t="s">
        <v>544</v>
      </c>
      <c r="L647" s="7" t="s">
        <v>545</v>
      </c>
      <c r="M647" s="9">
        <v>0</v>
      </c>
      <c r="N647" s="5" t="s">
        <v>160</v>
      </c>
      <c r="O647" s="32">
        <v>42768.7778628819</v>
      </c>
      <c r="P647" s="33">
        <v>42773.3083287037</v>
      </c>
      <c r="Q647" s="28" t="s">
        <v>38</v>
      </c>
      <c r="R647" s="29" t="s">
        <v>38</v>
      </c>
      <c r="S647" s="28" t="s">
        <v>64</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1953</v>
      </c>
      <c r="B648" s="6" t="s">
        <v>1954</v>
      </c>
      <c r="C648" s="6" t="s">
        <v>1822</v>
      </c>
      <c r="D648" s="7" t="s">
        <v>1823</v>
      </c>
      <c r="E648" s="28" t="s">
        <v>1824</v>
      </c>
      <c r="F648" s="5" t="s">
        <v>156</v>
      </c>
      <c r="G648" s="6" t="s">
        <v>416</v>
      </c>
      <c r="H648" s="6" t="s">
        <v>38</v>
      </c>
      <c r="I648" s="6" t="s">
        <v>38</v>
      </c>
      <c r="J648" s="8" t="s">
        <v>543</v>
      </c>
      <c r="K648" s="5" t="s">
        <v>544</v>
      </c>
      <c r="L648" s="7" t="s">
        <v>545</v>
      </c>
      <c r="M648" s="9">
        <v>0</v>
      </c>
      <c r="N648" s="5" t="s">
        <v>160</v>
      </c>
      <c r="O648" s="32">
        <v>42768.777863044</v>
      </c>
      <c r="P648" s="33">
        <v>42773.3083287037</v>
      </c>
      <c r="Q648" s="28" t="s">
        <v>38</v>
      </c>
      <c r="R648" s="29" t="s">
        <v>38</v>
      </c>
      <c r="S648" s="28" t="s">
        <v>64</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1955</v>
      </c>
      <c r="B649" s="6" t="s">
        <v>1956</v>
      </c>
      <c r="C649" s="6" t="s">
        <v>1822</v>
      </c>
      <c r="D649" s="7" t="s">
        <v>1823</v>
      </c>
      <c r="E649" s="28" t="s">
        <v>1824</v>
      </c>
      <c r="F649" s="5" t="s">
        <v>156</v>
      </c>
      <c r="G649" s="6" t="s">
        <v>416</v>
      </c>
      <c r="H649" s="6" t="s">
        <v>38</v>
      </c>
      <c r="I649" s="6" t="s">
        <v>38</v>
      </c>
      <c r="J649" s="8" t="s">
        <v>581</v>
      </c>
      <c r="K649" s="5" t="s">
        <v>582</v>
      </c>
      <c r="L649" s="7" t="s">
        <v>583</v>
      </c>
      <c r="M649" s="9">
        <v>0</v>
      </c>
      <c r="N649" s="5" t="s">
        <v>160</v>
      </c>
      <c r="O649" s="32">
        <v>42768.7778632292</v>
      </c>
      <c r="P649" s="33">
        <v>42773.3083287037</v>
      </c>
      <c r="Q649" s="28" t="s">
        <v>38</v>
      </c>
      <c r="R649" s="29" t="s">
        <v>38</v>
      </c>
      <c r="S649" s="28" t="s">
        <v>64</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1957</v>
      </c>
      <c r="B650" s="6" t="s">
        <v>1958</v>
      </c>
      <c r="C650" s="6" t="s">
        <v>1822</v>
      </c>
      <c r="D650" s="7" t="s">
        <v>1823</v>
      </c>
      <c r="E650" s="28" t="s">
        <v>1824</v>
      </c>
      <c r="F650" s="5" t="s">
        <v>156</v>
      </c>
      <c r="G650" s="6" t="s">
        <v>416</v>
      </c>
      <c r="H650" s="6" t="s">
        <v>38</v>
      </c>
      <c r="I650" s="6" t="s">
        <v>38</v>
      </c>
      <c r="J650" s="8" t="s">
        <v>581</v>
      </c>
      <c r="K650" s="5" t="s">
        <v>582</v>
      </c>
      <c r="L650" s="7" t="s">
        <v>583</v>
      </c>
      <c r="M650" s="9">
        <v>0</v>
      </c>
      <c r="N650" s="5" t="s">
        <v>160</v>
      </c>
      <c r="O650" s="32">
        <v>42768.7778634259</v>
      </c>
      <c r="P650" s="33">
        <v>42773.3083289005</v>
      </c>
      <c r="Q650" s="28" t="s">
        <v>38</v>
      </c>
      <c r="R650" s="29" t="s">
        <v>38</v>
      </c>
      <c r="S650" s="28" t="s">
        <v>64</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1959</v>
      </c>
      <c r="B651" s="6" t="s">
        <v>1960</v>
      </c>
      <c r="C651" s="6" t="s">
        <v>1822</v>
      </c>
      <c r="D651" s="7" t="s">
        <v>1823</v>
      </c>
      <c r="E651" s="28" t="s">
        <v>1824</v>
      </c>
      <c r="F651" s="5" t="s">
        <v>156</v>
      </c>
      <c r="G651" s="6" t="s">
        <v>416</v>
      </c>
      <c r="H651" s="6" t="s">
        <v>38</v>
      </c>
      <c r="I651" s="6" t="s">
        <v>38</v>
      </c>
      <c r="J651" s="8" t="s">
        <v>581</v>
      </c>
      <c r="K651" s="5" t="s">
        <v>582</v>
      </c>
      <c r="L651" s="7" t="s">
        <v>583</v>
      </c>
      <c r="M651" s="9">
        <v>0</v>
      </c>
      <c r="N651" s="5" t="s">
        <v>160</v>
      </c>
      <c r="O651" s="32">
        <v>42768.7778634259</v>
      </c>
      <c r="P651" s="33">
        <v>42773.3083289005</v>
      </c>
      <c r="Q651" s="28" t="s">
        <v>38</v>
      </c>
      <c r="R651" s="29" t="s">
        <v>38</v>
      </c>
      <c r="S651" s="28" t="s">
        <v>64</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1961</v>
      </c>
      <c r="B652" s="6" t="s">
        <v>1962</v>
      </c>
      <c r="C652" s="6" t="s">
        <v>1822</v>
      </c>
      <c r="D652" s="7" t="s">
        <v>1823</v>
      </c>
      <c r="E652" s="28" t="s">
        <v>1824</v>
      </c>
      <c r="F652" s="5" t="s">
        <v>156</v>
      </c>
      <c r="G652" s="6" t="s">
        <v>416</v>
      </c>
      <c r="H652" s="6" t="s">
        <v>38</v>
      </c>
      <c r="I652" s="6" t="s">
        <v>38</v>
      </c>
      <c r="J652" s="8" t="s">
        <v>581</v>
      </c>
      <c r="K652" s="5" t="s">
        <v>582</v>
      </c>
      <c r="L652" s="7" t="s">
        <v>583</v>
      </c>
      <c r="M652" s="9">
        <v>0</v>
      </c>
      <c r="N652" s="5" t="s">
        <v>160</v>
      </c>
      <c r="O652" s="32">
        <v>42768.7778636227</v>
      </c>
      <c r="P652" s="33">
        <v>42773.3083276273</v>
      </c>
      <c r="Q652" s="28" t="s">
        <v>38</v>
      </c>
      <c r="R652" s="29" t="s">
        <v>38</v>
      </c>
      <c r="S652" s="28" t="s">
        <v>64</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1963</v>
      </c>
      <c r="B653" s="6" t="s">
        <v>1964</v>
      </c>
      <c r="C653" s="6" t="s">
        <v>1822</v>
      </c>
      <c r="D653" s="7" t="s">
        <v>1823</v>
      </c>
      <c r="E653" s="28" t="s">
        <v>1824</v>
      </c>
      <c r="F653" s="5" t="s">
        <v>156</v>
      </c>
      <c r="G653" s="6" t="s">
        <v>416</v>
      </c>
      <c r="H653" s="6" t="s">
        <v>38</v>
      </c>
      <c r="I653" s="6" t="s">
        <v>38</v>
      </c>
      <c r="J653" s="8" t="s">
        <v>581</v>
      </c>
      <c r="K653" s="5" t="s">
        <v>582</v>
      </c>
      <c r="L653" s="7" t="s">
        <v>583</v>
      </c>
      <c r="M653" s="9">
        <v>0</v>
      </c>
      <c r="N653" s="5" t="s">
        <v>160</v>
      </c>
      <c r="O653" s="32">
        <v>42768.7778637731</v>
      </c>
      <c r="P653" s="33">
        <v>42773.3083276273</v>
      </c>
      <c r="Q653" s="28" t="s">
        <v>38</v>
      </c>
      <c r="R653" s="29" t="s">
        <v>38</v>
      </c>
      <c r="S653" s="28" t="s">
        <v>64</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1965</v>
      </c>
      <c r="B654" s="6" t="s">
        <v>1966</v>
      </c>
      <c r="C654" s="6" t="s">
        <v>1822</v>
      </c>
      <c r="D654" s="7" t="s">
        <v>1823</v>
      </c>
      <c r="E654" s="28" t="s">
        <v>1824</v>
      </c>
      <c r="F654" s="5" t="s">
        <v>156</v>
      </c>
      <c r="G654" s="6" t="s">
        <v>416</v>
      </c>
      <c r="H654" s="6" t="s">
        <v>38</v>
      </c>
      <c r="I654" s="6" t="s">
        <v>38</v>
      </c>
      <c r="J654" s="8" t="s">
        <v>662</v>
      </c>
      <c r="K654" s="5" t="s">
        <v>663</v>
      </c>
      <c r="L654" s="7" t="s">
        <v>664</v>
      </c>
      <c r="M654" s="9">
        <v>0</v>
      </c>
      <c r="N654" s="5" t="s">
        <v>160</v>
      </c>
      <c r="O654" s="32">
        <v>42768.7778639699</v>
      </c>
      <c r="P654" s="33">
        <v>42773.3083276273</v>
      </c>
      <c r="Q654" s="28" t="s">
        <v>38</v>
      </c>
      <c r="R654" s="29" t="s">
        <v>38</v>
      </c>
      <c r="S654" s="28" t="s">
        <v>64</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1967</v>
      </c>
      <c r="B655" s="6" t="s">
        <v>1968</v>
      </c>
      <c r="C655" s="6" t="s">
        <v>1822</v>
      </c>
      <c r="D655" s="7" t="s">
        <v>1823</v>
      </c>
      <c r="E655" s="28" t="s">
        <v>1824</v>
      </c>
      <c r="F655" s="5" t="s">
        <v>156</v>
      </c>
      <c r="G655" s="6" t="s">
        <v>416</v>
      </c>
      <c r="H655" s="6" t="s">
        <v>38</v>
      </c>
      <c r="I655" s="6" t="s">
        <v>38</v>
      </c>
      <c r="J655" s="8" t="s">
        <v>669</v>
      </c>
      <c r="K655" s="5" t="s">
        <v>670</v>
      </c>
      <c r="L655" s="7" t="s">
        <v>671</v>
      </c>
      <c r="M655" s="9">
        <v>0</v>
      </c>
      <c r="N655" s="5" t="s">
        <v>160</v>
      </c>
      <c r="O655" s="32">
        <v>42768.7778641551</v>
      </c>
      <c r="P655" s="33">
        <v>42773.3083278125</v>
      </c>
      <c r="Q655" s="28" t="s">
        <v>38</v>
      </c>
      <c r="R655" s="29" t="s">
        <v>38</v>
      </c>
      <c r="S655" s="28" t="s">
        <v>64</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1969</v>
      </c>
      <c r="B656" s="6" t="s">
        <v>1970</v>
      </c>
      <c r="C656" s="6" t="s">
        <v>1822</v>
      </c>
      <c r="D656" s="7" t="s">
        <v>1823</v>
      </c>
      <c r="E656" s="28" t="s">
        <v>1824</v>
      </c>
      <c r="F656" s="5" t="s">
        <v>156</v>
      </c>
      <c r="G656" s="6" t="s">
        <v>416</v>
      </c>
      <c r="H656" s="6" t="s">
        <v>38</v>
      </c>
      <c r="I656" s="6" t="s">
        <v>38</v>
      </c>
      <c r="J656" s="8" t="s">
        <v>559</v>
      </c>
      <c r="K656" s="5" t="s">
        <v>560</v>
      </c>
      <c r="L656" s="7" t="s">
        <v>561</v>
      </c>
      <c r="M656" s="9">
        <v>0</v>
      </c>
      <c r="N656" s="5" t="s">
        <v>160</v>
      </c>
      <c r="O656" s="32">
        <v>42768.7778641551</v>
      </c>
      <c r="P656" s="33">
        <v>42773.3083278125</v>
      </c>
      <c r="Q656" s="28" t="s">
        <v>38</v>
      </c>
      <c r="R656" s="29" t="s">
        <v>38</v>
      </c>
      <c r="S656" s="28" t="s">
        <v>64</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1971</v>
      </c>
      <c r="B657" s="6" t="s">
        <v>1972</v>
      </c>
      <c r="C657" s="6" t="s">
        <v>1822</v>
      </c>
      <c r="D657" s="7" t="s">
        <v>1823</v>
      </c>
      <c r="E657" s="28" t="s">
        <v>1824</v>
      </c>
      <c r="F657" s="5" t="s">
        <v>156</v>
      </c>
      <c r="G657" s="6" t="s">
        <v>416</v>
      </c>
      <c r="H657" s="6" t="s">
        <v>38</v>
      </c>
      <c r="I657" s="6" t="s">
        <v>38</v>
      </c>
      <c r="J657" s="8" t="s">
        <v>588</v>
      </c>
      <c r="K657" s="5" t="s">
        <v>589</v>
      </c>
      <c r="L657" s="7" t="s">
        <v>590</v>
      </c>
      <c r="M657" s="9">
        <v>0</v>
      </c>
      <c r="N657" s="5" t="s">
        <v>48</v>
      </c>
      <c r="O657" s="32">
        <v>42768.7778643171</v>
      </c>
      <c r="P657" s="33">
        <v>42773.3083278125</v>
      </c>
      <c r="Q657" s="28" t="s">
        <v>38</v>
      </c>
      <c r="R657" s="29" t="s">
        <v>38</v>
      </c>
      <c r="S657" s="28" t="s">
        <v>64</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1973</v>
      </c>
      <c r="B658" s="6" t="s">
        <v>1974</v>
      </c>
      <c r="C658" s="6" t="s">
        <v>1822</v>
      </c>
      <c r="D658" s="7" t="s">
        <v>1823</v>
      </c>
      <c r="E658" s="28" t="s">
        <v>1824</v>
      </c>
      <c r="F658" s="5" t="s">
        <v>156</v>
      </c>
      <c r="G658" s="6" t="s">
        <v>416</v>
      </c>
      <c r="H658" s="6" t="s">
        <v>38</v>
      </c>
      <c r="I658" s="6" t="s">
        <v>38</v>
      </c>
      <c r="J658" s="8" t="s">
        <v>1028</v>
      </c>
      <c r="K658" s="5" t="s">
        <v>1029</v>
      </c>
      <c r="L658" s="7" t="s">
        <v>1030</v>
      </c>
      <c r="M658" s="9">
        <v>0</v>
      </c>
      <c r="N658" s="5" t="s">
        <v>160</v>
      </c>
      <c r="O658" s="32">
        <v>42768.7778645023</v>
      </c>
      <c r="P658" s="33">
        <v>42773.3083279745</v>
      </c>
      <c r="Q658" s="28" t="s">
        <v>38</v>
      </c>
      <c r="R658" s="29" t="s">
        <v>38</v>
      </c>
      <c r="S658" s="28" t="s">
        <v>64</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1975</v>
      </c>
      <c r="B659" s="6" t="s">
        <v>1976</v>
      </c>
      <c r="C659" s="6" t="s">
        <v>1822</v>
      </c>
      <c r="D659" s="7" t="s">
        <v>1823</v>
      </c>
      <c r="E659" s="28" t="s">
        <v>1824</v>
      </c>
      <c r="F659" s="5" t="s">
        <v>156</v>
      </c>
      <c r="G659" s="6" t="s">
        <v>416</v>
      </c>
      <c r="H659" s="6" t="s">
        <v>38</v>
      </c>
      <c r="I659" s="6" t="s">
        <v>38</v>
      </c>
      <c r="J659" s="8" t="s">
        <v>552</v>
      </c>
      <c r="K659" s="5" t="s">
        <v>553</v>
      </c>
      <c r="L659" s="7" t="s">
        <v>554</v>
      </c>
      <c r="M659" s="9">
        <v>0</v>
      </c>
      <c r="N659" s="5" t="s">
        <v>160</v>
      </c>
      <c r="O659" s="32">
        <v>42768.7778646991</v>
      </c>
      <c r="P659" s="33">
        <v>42773.3083281597</v>
      </c>
      <c r="Q659" s="28" t="s">
        <v>38</v>
      </c>
      <c r="R659" s="29" t="s">
        <v>38</v>
      </c>
      <c r="S659" s="28" t="s">
        <v>64</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1977</v>
      </c>
      <c r="B660" s="6" t="s">
        <v>1038</v>
      </c>
      <c r="C660" s="6" t="s">
        <v>1822</v>
      </c>
      <c r="D660" s="7" t="s">
        <v>1823</v>
      </c>
      <c r="E660" s="28" t="s">
        <v>1824</v>
      </c>
      <c r="F660" s="5" t="s">
        <v>156</v>
      </c>
      <c r="G660" s="6" t="s">
        <v>416</v>
      </c>
      <c r="H660" s="6" t="s">
        <v>38</v>
      </c>
      <c r="I660" s="6" t="s">
        <v>38</v>
      </c>
      <c r="J660" s="8" t="s">
        <v>601</v>
      </c>
      <c r="K660" s="5" t="s">
        <v>602</v>
      </c>
      <c r="L660" s="7" t="s">
        <v>603</v>
      </c>
      <c r="M660" s="9">
        <v>0</v>
      </c>
      <c r="N660" s="5" t="s">
        <v>48</v>
      </c>
      <c r="O660" s="32">
        <v>42768.7778648495</v>
      </c>
      <c r="P660" s="33">
        <v>42773.3095647801</v>
      </c>
      <c r="Q660" s="28" t="s">
        <v>38</v>
      </c>
      <c r="R660" s="29" t="s">
        <v>38</v>
      </c>
      <c r="S660" s="28" t="s">
        <v>64</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1978</v>
      </c>
      <c r="B661" s="6" t="s">
        <v>1979</v>
      </c>
      <c r="C661" s="6" t="s">
        <v>1822</v>
      </c>
      <c r="D661" s="7" t="s">
        <v>1823</v>
      </c>
      <c r="E661" s="28" t="s">
        <v>1824</v>
      </c>
      <c r="F661" s="5" t="s">
        <v>156</v>
      </c>
      <c r="G661" s="6" t="s">
        <v>416</v>
      </c>
      <c r="H661" s="6" t="s">
        <v>38</v>
      </c>
      <c r="I661" s="6" t="s">
        <v>38</v>
      </c>
      <c r="J661" s="8" t="s">
        <v>601</v>
      </c>
      <c r="K661" s="5" t="s">
        <v>602</v>
      </c>
      <c r="L661" s="7" t="s">
        <v>603</v>
      </c>
      <c r="M661" s="9">
        <v>0</v>
      </c>
      <c r="N661" s="5" t="s">
        <v>160</v>
      </c>
      <c r="O661" s="32">
        <v>42768.7778648495</v>
      </c>
      <c r="P661" s="33">
        <v>42773.3095647801</v>
      </c>
      <c r="Q661" s="28" t="s">
        <v>38</v>
      </c>
      <c r="R661" s="29" t="s">
        <v>38</v>
      </c>
      <c r="S661" s="28" t="s">
        <v>64</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1980</v>
      </c>
      <c r="B662" s="6" t="s">
        <v>1981</v>
      </c>
      <c r="C662" s="6" t="s">
        <v>1822</v>
      </c>
      <c r="D662" s="7" t="s">
        <v>1823</v>
      </c>
      <c r="E662" s="28" t="s">
        <v>1824</v>
      </c>
      <c r="F662" s="5" t="s">
        <v>156</v>
      </c>
      <c r="G662" s="6" t="s">
        <v>416</v>
      </c>
      <c r="H662" s="6" t="s">
        <v>38</v>
      </c>
      <c r="I662" s="6" t="s">
        <v>38</v>
      </c>
      <c r="J662" s="8" t="s">
        <v>593</v>
      </c>
      <c r="K662" s="5" t="s">
        <v>594</v>
      </c>
      <c r="L662" s="7" t="s">
        <v>595</v>
      </c>
      <c r="M662" s="9">
        <v>0</v>
      </c>
      <c r="N662" s="5" t="s">
        <v>160</v>
      </c>
      <c r="O662" s="32">
        <v>42768.7778650463</v>
      </c>
      <c r="P662" s="33">
        <v>42773.3095647801</v>
      </c>
      <c r="Q662" s="28" t="s">
        <v>38</v>
      </c>
      <c r="R662" s="29" t="s">
        <v>38</v>
      </c>
      <c r="S662" s="28" t="s">
        <v>64</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1982</v>
      </c>
      <c r="B663" s="6" t="s">
        <v>1983</v>
      </c>
      <c r="C663" s="6" t="s">
        <v>1822</v>
      </c>
      <c r="D663" s="7" t="s">
        <v>1823</v>
      </c>
      <c r="E663" s="28" t="s">
        <v>1824</v>
      </c>
      <c r="F663" s="5" t="s">
        <v>156</v>
      </c>
      <c r="G663" s="6" t="s">
        <v>416</v>
      </c>
      <c r="H663" s="6" t="s">
        <v>38</v>
      </c>
      <c r="I663" s="6" t="s">
        <v>38</v>
      </c>
      <c r="J663" s="8" t="s">
        <v>593</v>
      </c>
      <c r="K663" s="5" t="s">
        <v>594</v>
      </c>
      <c r="L663" s="7" t="s">
        <v>595</v>
      </c>
      <c r="M663" s="9">
        <v>0</v>
      </c>
      <c r="N663" s="5" t="s">
        <v>160</v>
      </c>
      <c r="O663" s="32">
        <v>42768.7778652431</v>
      </c>
      <c r="P663" s="33">
        <v>42773.3095649653</v>
      </c>
      <c r="Q663" s="28" t="s">
        <v>38</v>
      </c>
      <c r="R663" s="29" t="s">
        <v>38</v>
      </c>
      <c r="S663" s="28" t="s">
        <v>64</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1984</v>
      </c>
      <c r="B664" s="6" t="s">
        <v>1985</v>
      </c>
      <c r="C664" s="6" t="s">
        <v>1822</v>
      </c>
      <c r="D664" s="7" t="s">
        <v>1823</v>
      </c>
      <c r="E664" s="28" t="s">
        <v>1824</v>
      </c>
      <c r="F664" s="5" t="s">
        <v>156</v>
      </c>
      <c r="G664" s="6" t="s">
        <v>416</v>
      </c>
      <c r="H664" s="6" t="s">
        <v>38</v>
      </c>
      <c r="I664" s="6" t="s">
        <v>38</v>
      </c>
      <c r="J664" s="8" t="s">
        <v>593</v>
      </c>
      <c r="K664" s="5" t="s">
        <v>594</v>
      </c>
      <c r="L664" s="7" t="s">
        <v>595</v>
      </c>
      <c r="M664" s="9">
        <v>0</v>
      </c>
      <c r="N664" s="5" t="s">
        <v>160</v>
      </c>
      <c r="O664" s="32">
        <v>42768.7778653935</v>
      </c>
      <c r="P664" s="33">
        <v>42773.3095649653</v>
      </c>
      <c r="Q664" s="28" t="s">
        <v>38</v>
      </c>
      <c r="R664" s="29" t="s">
        <v>38</v>
      </c>
      <c r="S664" s="28" t="s">
        <v>64</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1986</v>
      </c>
      <c r="B665" s="6" t="s">
        <v>1987</v>
      </c>
      <c r="C665" s="6" t="s">
        <v>1822</v>
      </c>
      <c r="D665" s="7" t="s">
        <v>1823</v>
      </c>
      <c r="E665" s="28" t="s">
        <v>1824</v>
      </c>
      <c r="F665" s="5" t="s">
        <v>156</v>
      </c>
      <c r="G665" s="6" t="s">
        <v>416</v>
      </c>
      <c r="H665" s="6" t="s">
        <v>38</v>
      </c>
      <c r="I665" s="6" t="s">
        <v>38</v>
      </c>
      <c r="J665" s="8" t="s">
        <v>615</v>
      </c>
      <c r="K665" s="5" t="s">
        <v>616</v>
      </c>
      <c r="L665" s="7" t="s">
        <v>617</v>
      </c>
      <c r="M665" s="9">
        <v>0</v>
      </c>
      <c r="N665" s="5" t="s">
        <v>160</v>
      </c>
      <c r="O665" s="32">
        <v>42768.7778655903</v>
      </c>
      <c r="P665" s="33">
        <v>42773.3095649653</v>
      </c>
      <c r="Q665" s="28" t="s">
        <v>38</v>
      </c>
      <c r="R665" s="29" t="s">
        <v>38</v>
      </c>
      <c r="S665" s="28" t="s">
        <v>64</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1988</v>
      </c>
      <c r="B666" s="6" t="s">
        <v>1989</v>
      </c>
      <c r="C666" s="6" t="s">
        <v>1822</v>
      </c>
      <c r="D666" s="7" t="s">
        <v>1823</v>
      </c>
      <c r="E666" s="28" t="s">
        <v>1824</v>
      </c>
      <c r="F666" s="5" t="s">
        <v>156</v>
      </c>
      <c r="G666" s="6" t="s">
        <v>416</v>
      </c>
      <c r="H666" s="6" t="s">
        <v>38</v>
      </c>
      <c r="I666" s="6" t="s">
        <v>38</v>
      </c>
      <c r="J666" s="8" t="s">
        <v>620</v>
      </c>
      <c r="K666" s="5" t="s">
        <v>621</v>
      </c>
      <c r="L666" s="7" t="s">
        <v>622</v>
      </c>
      <c r="M666" s="9">
        <v>0</v>
      </c>
      <c r="N666" s="5" t="s">
        <v>160</v>
      </c>
      <c r="O666" s="32">
        <v>42768.7778657755</v>
      </c>
      <c r="P666" s="33">
        <v>42773.3095651273</v>
      </c>
      <c r="Q666" s="28" t="s">
        <v>38</v>
      </c>
      <c r="R666" s="29" t="s">
        <v>38</v>
      </c>
      <c r="S666" s="28" t="s">
        <v>64</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1990</v>
      </c>
      <c r="B667" s="6" t="s">
        <v>1991</v>
      </c>
      <c r="C667" s="6" t="s">
        <v>1822</v>
      </c>
      <c r="D667" s="7" t="s">
        <v>1823</v>
      </c>
      <c r="E667" s="28" t="s">
        <v>1824</v>
      </c>
      <c r="F667" s="5" t="s">
        <v>156</v>
      </c>
      <c r="G667" s="6" t="s">
        <v>416</v>
      </c>
      <c r="H667" s="6" t="s">
        <v>38</v>
      </c>
      <c r="I667" s="6" t="s">
        <v>38</v>
      </c>
      <c r="J667" s="8" t="s">
        <v>610</v>
      </c>
      <c r="K667" s="5" t="s">
        <v>611</v>
      </c>
      <c r="L667" s="7" t="s">
        <v>612</v>
      </c>
      <c r="M667" s="9">
        <v>0</v>
      </c>
      <c r="N667" s="5" t="s">
        <v>160</v>
      </c>
      <c r="O667" s="32">
        <v>42768.7778659375</v>
      </c>
      <c r="P667" s="33">
        <v>42773.3095651273</v>
      </c>
      <c r="Q667" s="28" t="s">
        <v>38</v>
      </c>
      <c r="R667" s="29" t="s">
        <v>38</v>
      </c>
      <c r="S667" s="28" t="s">
        <v>64</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1992</v>
      </c>
      <c r="B668" s="6" t="s">
        <v>1993</v>
      </c>
      <c r="C668" s="6" t="s">
        <v>1822</v>
      </c>
      <c r="D668" s="7" t="s">
        <v>1823</v>
      </c>
      <c r="E668" s="28" t="s">
        <v>1824</v>
      </c>
      <c r="F668" s="5" t="s">
        <v>156</v>
      </c>
      <c r="G668" s="6" t="s">
        <v>416</v>
      </c>
      <c r="H668" s="6" t="s">
        <v>38</v>
      </c>
      <c r="I668" s="6" t="s">
        <v>38</v>
      </c>
      <c r="J668" s="8" t="s">
        <v>548</v>
      </c>
      <c r="K668" s="5" t="s">
        <v>549</v>
      </c>
      <c r="L668" s="7" t="s">
        <v>274</v>
      </c>
      <c r="M668" s="9">
        <v>0</v>
      </c>
      <c r="N668" s="5" t="s">
        <v>160</v>
      </c>
      <c r="O668" s="32">
        <v>42768.7778661227</v>
      </c>
      <c r="P668" s="33">
        <v>42773.3095651273</v>
      </c>
      <c r="Q668" s="28" t="s">
        <v>38</v>
      </c>
      <c r="R668" s="29" t="s">
        <v>38</v>
      </c>
      <c r="S668" s="28" t="s">
        <v>64</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1994</v>
      </c>
      <c r="B669" s="6" t="s">
        <v>1995</v>
      </c>
      <c r="C669" s="6" t="s">
        <v>1822</v>
      </c>
      <c r="D669" s="7" t="s">
        <v>1823</v>
      </c>
      <c r="E669" s="28" t="s">
        <v>1824</v>
      </c>
      <c r="F669" s="5" t="s">
        <v>156</v>
      </c>
      <c r="G669" s="6" t="s">
        <v>416</v>
      </c>
      <c r="H669" s="6" t="s">
        <v>38</v>
      </c>
      <c r="I669" s="6" t="s">
        <v>38</v>
      </c>
      <c r="J669" s="8" t="s">
        <v>436</v>
      </c>
      <c r="K669" s="5" t="s">
        <v>437</v>
      </c>
      <c r="L669" s="7" t="s">
        <v>438</v>
      </c>
      <c r="M669" s="9">
        <v>0</v>
      </c>
      <c r="N669" s="5" t="s">
        <v>160</v>
      </c>
      <c r="O669" s="32">
        <v>42768.7778663194</v>
      </c>
      <c r="P669" s="33">
        <v>42773.3188979167</v>
      </c>
      <c r="Q669" s="28" t="s">
        <v>38</v>
      </c>
      <c r="R669" s="29" t="s">
        <v>38</v>
      </c>
      <c r="S669" s="28" t="s">
        <v>64</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1996</v>
      </c>
      <c r="B670" s="6" t="s">
        <v>1997</v>
      </c>
      <c r="C670" s="6" t="s">
        <v>1822</v>
      </c>
      <c r="D670" s="7" t="s">
        <v>1823</v>
      </c>
      <c r="E670" s="28" t="s">
        <v>1824</v>
      </c>
      <c r="F670" s="5" t="s">
        <v>156</v>
      </c>
      <c r="G670" s="6" t="s">
        <v>416</v>
      </c>
      <c r="H670" s="6" t="s">
        <v>38</v>
      </c>
      <c r="I670" s="6" t="s">
        <v>38</v>
      </c>
      <c r="J670" s="8" t="s">
        <v>436</v>
      </c>
      <c r="K670" s="5" t="s">
        <v>437</v>
      </c>
      <c r="L670" s="7" t="s">
        <v>438</v>
      </c>
      <c r="M670" s="9">
        <v>0</v>
      </c>
      <c r="N670" s="5" t="s">
        <v>48</v>
      </c>
      <c r="O670" s="32">
        <v>42768.7778663194</v>
      </c>
      <c r="P670" s="33">
        <v>42773.3188979167</v>
      </c>
      <c r="Q670" s="28" t="s">
        <v>38</v>
      </c>
      <c r="R670" s="29" t="s">
        <v>38</v>
      </c>
      <c r="S670" s="28" t="s">
        <v>64</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1998</v>
      </c>
      <c r="B671" s="6" t="s">
        <v>1999</v>
      </c>
      <c r="C671" s="6" t="s">
        <v>1822</v>
      </c>
      <c r="D671" s="7" t="s">
        <v>1823</v>
      </c>
      <c r="E671" s="28" t="s">
        <v>1824</v>
      </c>
      <c r="F671" s="5" t="s">
        <v>156</v>
      </c>
      <c r="G671" s="6" t="s">
        <v>416</v>
      </c>
      <c r="H671" s="6" t="s">
        <v>38</v>
      </c>
      <c r="I671" s="6" t="s">
        <v>38</v>
      </c>
      <c r="J671" s="8" t="s">
        <v>215</v>
      </c>
      <c r="K671" s="5" t="s">
        <v>216</v>
      </c>
      <c r="L671" s="7" t="s">
        <v>217</v>
      </c>
      <c r="M671" s="9">
        <v>0</v>
      </c>
      <c r="N671" s="5" t="s">
        <v>160</v>
      </c>
      <c r="O671" s="32">
        <v>42768.7778665162</v>
      </c>
      <c r="P671" s="33">
        <v>42773.3095651273</v>
      </c>
      <c r="Q671" s="28" t="s">
        <v>38</v>
      </c>
      <c r="R671" s="29" t="s">
        <v>38</v>
      </c>
      <c r="S671" s="28" t="s">
        <v>64</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2000</v>
      </c>
      <c r="B672" s="6" t="s">
        <v>2001</v>
      </c>
      <c r="C672" s="6" t="s">
        <v>1822</v>
      </c>
      <c r="D672" s="7" t="s">
        <v>1823</v>
      </c>
      <c r="E672" s="28" t="s">
        <v>1824</v>
      </c>
      <c r="F672" s="5" t="s">
        <v>156</v>
      </c>
      <c r="G672" s="6" t="s">
        <v>416</v>
      </c>
      <c r="H672" s="6" t="s">
        <v>38</v>
      </c>
      <c r="I672" s="6" t="s">
        <v>38</v>
      </c>
      <c r="J672" s="8" t="s">
        <v>220</v>
      </c>
      <c r="K672" s="5" t="s">
        <v>221</v>
      </c>
      <c r="L672" s="7" t="s">
        <v>222</v>
      </c>
      <c r="M672" s="9">
        <v>0</v>
      </c>
      <c r="N672" s="5" t="s">
        <v>160</v>
      </c>
      <c r="O672" s="32">
        <v>42768.7778668634</v>
      </c>
      <c r="P672" s="33">
        <v>42773.3095653125</v>
      </c>
      <c r="Q672" s="28" t="s">
        <v>38</v>
      </c>
      <c r="R672" s="29" t="s">
        <v>38</v>
      </c>
      <c r="S672" s="28" t="s">
        <v>64</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2002</v>
      </c>
      <c r="B673" s="6" t="s">
        <v>2003</v>
      </c>
      <c r="C673" s="6" t="s">
        <v>1822</v>
      </c>
      <c r="D673" s="7" t="s">
        <v>1823</v>
      </c>
      <c r="E673" s="28" t="s">
        <v>1824</v>
      </c>
      <c r="F673" s="5" t="s">
        <v>156</v>
      </c>
      <c r="G673" s="6" t="s">
        <v>416</v>
      </c>
      <c r="H673" s="6" t="s">
        <v>38</v>
      </c>
      <c r="I673" s="6" t="s">
        <v>38</v>
      </c>
      <c r="J673" s="8" t="s">
        <v>436</v>
      </c>
      <c r="K673" s="5" t="s">
        <v>437</v>
      </c>
      <c r="L673" s="7" t="s">
        <v>438</v>
      </c>
      <c r="M673" s="9">
        <v>0</v>
      </c>
      <c r="N673" s="5" t="s">
        <v>48</v>
      </c>
      <c r="O673" s="32">
        <v>42768.7778670486</v>
      </c>
      <c r="P673" s="33">
        <v>42773.3095653125</v>
      </c>
      <c r="Q673" s="28" t="s">
        <v>38</v>
      </c>
      <c r="R673" s="29" t="s">
        <v>38</v>
      </c>
      <c r="S673" s="28" t="s">
        <v>64</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2004</v>
      </c>
      <c r="B674" s="6" t="s">
        <v>2005</v>
      </c>
      <c r="C674" s="6" t="s">
        <v>1822</v>
      </c>
      <c r="D674" s="7" t="s">
        <v>1823</v>
      </c>
      <c r="E674" s="28" t="s">
        <v>1824</v>
      </c>
      <c r="F674" s="5" t="s">
        <v>156</v>
      </c>
      <c r="G674" s="6" t="s">
        <v>416</v>
      </c>
      <c r="H674" s="6" t="s">
        <v>38</v>
      </c>
      <c r="I674" s="6" t="s">
        <v>38</v>
      </c>
      <c r="J674" s="8" t="s">
        <v>225</v>
      </c>
      <c r="K674" s="5" t="s">
        <v>226</v>
      </c>
      <c r="L674" s="7" t="s">
        <v>227</v>
      </c>
      <c r="M674" s="9">
        <v>0</v>
      </c>
      <c r="N674" s="5" t="s">
        <v>160</v>
      </c>
      <c r="O674" s="32">
        <v>42768.7778672107</v>
      </c>
      <c r="P674" s="33">
        <v>42773.3095653125</v>
      </c>
      <c r="Q674" s="28" t="s">
        <v>38</v>
      </c>
      <c r="R674" s="29" t="s">
        <v>38</v>
      </c>
      <c r="S674" s="28" t="s">
        <v>64</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2006</v>
      </c>
      <c r="B675" s="6" t="s">
        <v>2007</v>
      </c>
      <c r="C675" s="6" t="s">
        <v>1822</v>
      </c>
      <c r="D675" s="7" t="s">
        <v>1823</v>
      </c>
      <c r="E675" s="28" t="s">
        <v>1824</v>
      </c>
      <c r="F675" s="5" t="s">
        <v>156</v>
      </c>
      <c r="G675" s="6" t="s">
        <v>416</v>
      </c>
      <c r="H675" s="6" t="s">
        <v>38</v>
      </c>
      <c r="I675" s="6" t="s">
        <v>38</v>
      </c>
      <c r="J675" s="8" t="s">
        <v>225</v>
      </c>
      <c r="K675" s="5" t="s">
        <v>226</v>
      </c>
      <c r="L675" s="7" t="s">
        <v>227</v>
      </c>
      <c r="M675" s="9">
        <v>0</v>
      </c>
      <c r="N675" s="5" t="s">
        <v>160</v>
      </c>
      <c r="O675" s="32">
        <v>42768.7778673958</v>
      </c>
      <c r="P675" s="33">
        <v>42773.3095655093</v>
      </c>
      <c r="Q675" s="28" t="s">
        <v>38</v>
      </c>
      <c r="R675" s="29" t="s">
        <v>38</v>
      </c>
      <c r="S675" s="28" t="s">
        <v>64</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2008</v>
      </c>
      <c r="B676" s="6" t="s">
        <v>2009</v>
      </c>
      <c r="C676" s="6" t="s">
        <v>1822</v>
      </c>
      <c r="D676" s="7" t="s">
        <v>1823</v>
      </c>
      <c r="E676" s="28" t="s">
        <v>1824</v>
      </c>
      <c r="F676" s="5" t="s">
        <v>156</v>
      </c>
      <c r="G676" s="6" t="s">
        <v>416</v>
      </c>
      <c r="H676" s="6" t="s">
        <v>38</v>
      </c>
      <c r="I676" s="6" t="s">
        <v>38</v>
      </c>
      <c r="J676" s="8" t="s">
        <v>230</v>
      </c>
      <c r="K676" s="5" t="s">
        <v>231</v>
      </c>
      <c r="L676" s="7" t="s">
        <v>232</v>
      </c>
      <c r="M676" s="9">
        <v>0</v>
      </c>
      <c r="N676" s="5" t="s">
        <v>160</v>
      </c>
      <c r="O676" s="32">
        <v>42768.7778675579</v>
      </c>
      <c r="P676" s="33">
        <v>42773.3095655093</v>
      </c>
      <c r="Q676" s="28" t="s">
        <v>38</v>
      </c>
      <c r="R676" s="29" t="s">
        <v>38</v>
      </c>
      <c r="S676" s="28" t="s">
        <v>64</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2010</v>
      </c>
      <c r="B677" s="6" t="s">
        <v>2011</v>
      </c>
      <c r="C677" s="6" t="s">
        <v>1822</v>
      </c>
      <c r="D677" s="7" t="s">
        <v>1823</v>
      </c>
      <c r="E677" s="28" t="s">
        <v>1824</v>
      </c>
      <c r="F677" s="5" t="s">
        <v>156</v>
      </c>
      <c r="G677" s="6" t="s">
        <v>416</v>
      </c>
      <c r="H677" s="6" t="s">
        <v>38</v>
      </c>
      <c r="I677" s="6" t="s">
        <v>38</v>
      </c>
      <c r="J677" s="8" t="s">
        <v>230</v>
      </c>
      <c r="K677" s="5" t="s">
        <v>231</v>
      </c>
      <c r="L677" s="7" t="s">
        <v>232</v>
      </c>
      <c r="M677" s="9">
        <v>0</v>
      </c>
      <c r="N677" s="5" t="s">
        <v>160</v>
      </c>
      <c r="O677" s="32">
        <v>42768.7778677431</v>
      </c>
      <c r="P677" s="33">
        <v>42773.3095655093</v>
      </c>
      <c r="Q677" s="28" t="s">
        <v>38</v>
      </c>
      <c r="R677" s="29" t="s">
        <v>38</v>
      </c>
      <c r="S677" s="28" t="s">
        <v>64</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2012</v>
      </c>
      <c r="B678" s="6" t="s">
        <v>2013</v>
      </c>
      <c r="C678" s="6" t="s">
        <v>1822</v>
      </c>
      <c r="D678" s="7" t="s">
        <v>1823</v>
      </c>
      <c r="E678" s="28" t="s">
        <v>1824</v>
      </c>
      <c r="F678" s="5" t="s">
        <v>156</v>
      </c>
      <c r="G678" s="6" t="s">
        <v>416</v>
      </c>
      <c r="H678" s="6" t="s">
        <v>38</v>
      </c>
      <c r="I678" s="6" t="s">
        <v>38</v>
      </c>
      <c r="J678" s="8" t="s">
        <v>453</v>
      </c>
      <c r="K678" s="5" t="s">
        <v>454</v>
      </c>
      <c r="L678" s="7" t="s">
        <v>274</v>
      </c>
      <c r="M678" s="9">
        <v>0</v>
      </c>
      <c r="N678" s="5" t="s">
        <v>160</v>
      </c>
      <c r="O678" s="32">
        <v>42768.7778679398</v>
      </c>
      <c r="P678" s="33">
        <v>42773.3095655093</v>
      </c>
      <c r="Q678" s="28" t="s">
        <v>38</v>
      </c>
      <c r="R678" s="29" t="s">
        <v>38</v>
      </c>
      <c r="S678" s="28" t="s">
        <v>64</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2014</v>
      </c>
      <c r="B679" s="6" t="s">
        <v>2015</v>
      </c>
      <c r="C679" s="6" t="s">
        <v>1822</v>
      </c>
      <c r="D679" s="7" t="s">
        <v>1823</v>
      </c>
      <c r="E679" s="28" t="s">
        <v>1824</v>
      </c>
      <c r="F679" s="5" t="s">
        <v>156</v>
      </c>
      <c r="G679" s="6" t="s">
        <v>416</v>
      </c>
      <c r="H679" s="6" t="s">
        <v>38</v>
      </c>
      <c r="I679" s="6" t="s">
        <v>38</v>
      </c>
      <c r="J679" s="8" t="s">
        <v>242</v>
      </c>
      <c r="K679" s="5" t="s">
        <v>243</v>
      </c>
      <c r="L679" s="7" t="s">
        <v>244</v>
      </c>
      <c r="M679" s="9">
        <v>0</v>
      </c>
      <c r="N679" s="5" t="s">
        <v>160</v>
      </c>
      <c r="O679" s="32">
        <v>42768.7778681366</v>
      </c>
      <c r="P679" s="33">
        <v>42773.309565706</v>
      </c>
      <c r="Q679" s="28" t="s">
        <v>38</v>
      </c>
      <c r="R679" s="29" t="s">
        <v>38</v>
      </c>
      <c r="S679" s="28" t="s">
        <v>64</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2016</v>
      </c>
      <c r="B680" s="6" t="s">
        <v>2017</v>
      </c>
      <c r="C680" s="6" t="s">
        <v>1822</v>
      </c>
      <c r="D680" s="7" t="s">
        <v>1823</v>
      </c>
      <c r="E680" s="28" t="s">
        <v>1824</v>
      </c>
      <c r="F680" s="5" t="s">
        <v>156</v>
      </c>
      <c r="G680" s="6" t="s">
        <v>416</v>
      </c>
      <c r="H680" s="6" t="s">
        <v>38</v>
      </c>
      <c r="I680" s="6" t="s">
        <v>38</v>
      </c>
      <c r="J680" s="8" t="s">
        <v>242</v>
      </c>
      <c r="K680" s="5" t="s">
        <v>243</v>
      </c>
      <c r="L680" s="7" t="s">
        <v>244</v>
      </c>
      <c r="M680" s="9">
        <v>0</v>
      </c>
      <c r="N680" s="5" t="s">
        <v>160</v>
      </c>
      <c r="O680" s="32">
        <v>42768.777868287</v>
      </c>
      <c r="P680" s="33">
        <v>42773.309565706</v>
      </c>
      <c r="Q680" s="28" t="s">
        <v>38</v>
      </c>
      <c r="R680" s="29" t="s">
        <v>38</v>
      </c>
      <c r="S680" s="28" t="s">
        <v>64</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2018</v>
      </c>
      <c r="B681" s="6" t="s">
        <v>2019</v>
      </c>
      <c r="C681" s="6" t="s">
        <v>1822</v>
      </c>
      <c r="D681" s="7" t="s">
        <v>1823</v>
      </c>
      <c r="E681" s="28" t="s">
        <v>1824</v>
      </c>
      <c r="F681" s="5" t="s">
        <v>156</v>
      </c>
      <c r="G681" s="6" t="s">
        <v>416</v>
      </c>
      <c r="H681" s="6" t="s">
        <v>38</v>
      </c>
      <c r="I681" s="6" t="s">
        <v>38</v>
      </c>
      <c r="J681" s="8" t="s">
        <v>237</v>
      </c>
      <c r="K681" s="5" t="s">
        <v>238</v>
      </c>
      <c r="L681" s="7" t="s">
        <v>239</v>
      </c>
      <c r="M681" s="9">
        <v>0</v>
      </c>
      <c r="N681" s="5" t="s">
        <v>160</v>
      </c>
      <c r="O681" s="32">
        <v>42768.777868287</v>
      </c>
      <c r="P681" s="33">
        <v>42773.309565706</v>
      </c>
      <c r="Q681" s="28" t="s">
        <v>38</v>
      </c>
      <c r="R681" s="29" t="s">
        <v>38</v>
      </c>
      <c r="S681" s="28" t="s">
        <v>64</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2020</v>
      </c>
      <c r="B682" s="6" t="s">
        <v>2021</v>
      </c>
      <c r="C682" s="6" t="s">
        <v>1822</v>
      </c>
      <c r="D682" s="7" t="s">
        <v>1823</v>
      </c>
      <c r="E682" s="28" t="s">
        <v>1824</v>
      </c>
      <c r="F682" s="5" t="s">
        <v>156</v>
      </c>
      <c r="G682" s="6" t="s">
        <v>416</v>
      </c>
      <c r="H682" s="6" t="s">
        <v>38</v>
      </c>
      <c r="I682" s="6" t="s">
        <v>38</v>
      </c>
      <c r="J682" s="8" t="s">
        <v>247</v>
      </c>
      <c r="K682" s="5" t="s">
        <v>248</v>
      </c>
      <c r="L682" s="7" t="s">
        <v>249</v>
      </c>
      <c r="M682" s="9">
        <v>0</v>
      </c>
      <c r="N682" s="5" t="s">
        <v>160</v>
      </c>
      <c r="O682" s="32">
        <v>42768.7778684838</v>
      </c>
      <c r="P682" s="33">
        <v>42773.309565706</v>
      </c>
      <c r="Q682" s="28" t="s">
        <v>38</v>
      </c>
      <c r="R682" s="29" t="s">
        <v>38</v>
      </c>
      <c r="S682" s="28" t="s">
        <v>64</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2022</v>
      </c>
      <c r="B683" s="6" t="s">
        <v>2023</v>
      </c>
      <c r="C683" s="6" t="s">
        <v>1822</v>
      </c>
      <c r="D683" s="7" t="s">
        <v>1823</v>
      </c>
      <c r="E683" s="28" t="s">
        <v>1824</v>
      </c>
      <c r="F683" s="5" t="s">
        <v>156</v>
      </c>
      <c r="G683" s="6" t="s">
        <v>416</v>
      </c>
      <c r="H683" s="6" t="s">
        <v>38</v>
      </c>
      <c r="I683" s="6" t="s">
        <v>38</v>
      </c>
      <c r="J683" s="8" t="s">
        <v>252</v>
      </c>
      <c r="K683" s="5" t="s">
        <v>253</v>
      </c>
      <c r="L683" s="7" t="s">
        <v>254</v>
      </c>
      <c r="M683" s="9">
        <v>0</v>
      </c>
      <c r="N683" s="5" t="s">
        <v>160</v>
      </c>
      <c r="O683" s="32">
        <v>42768.777868669</v>
      </c>
      <c r="P683" s="33">
        <v>42773.3095658565</v>
      </c>
      <c r="Q683" s="28" t="s">
        <v>38</v>
      </c>
      <c r="R683" s="29" t="s">
        <v>38</v>
      </c>
      <c r="S683" s="28" t="s">
        <v>64</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2024</v>
      </c>
      <c r="B684" s="6" t="s">
        <v>2025</v>
      </c>
      <c r="C684" s="6" t="s">
        <v>1822</v>
      </c>
      <c r="D684" s="7" t="s">
        <v>1823</v>
      </c>
      <c r="E684" s="28" t="s">
        <v>1824</v>
      </c>
      <c r="F684" s="5" t="s">
        <v>156</v>
      </c>
      <c r="G684" s="6" t="s">
        <v>416</v>
      </c>
      <c r="H684" s="6" t="s">
        <v>38</v>
      </c>
      <c r="I684" s="6" t="s">
        <v>38</v>
      </c>
      <c r="J684" s="8" t="s">
        <v>252</v>
      </c>
      <c r="K684" s="5" t="s">
        <v>253</v>
      </c>
      <c r="L684" s="7" t="s">
        <v>254</v>
      </c>
      <c r="M684" s="9">
        <v>0</v>
      </c>
      <c r="N684" s="5" t="s">
        <v>160</v>
      </c>
      <c r="O684" s="32">
        <v>42768.777868831</v>
      </c>
      <c r="P684" s="33">
        <v>42773.3095658565</v>
      </c>
      <c r="Q684" s="28" t="s">
        <v>38</v>
      </c>
      <c r="R684" s="29" t="s">
        <v>38</v>
      </c>
      <c r="S684" s="28" t="s">
        <v>64</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2026</v>
      </c>
      <c r="B685" s="6" t="s">
        <v>2027</v>
      </c>
      <c r="C685" s="6" t="s">
        <v>1822</v>
      </c>
      <c r="D685" s="7" t="s">
        <v>1823</v>
      </c>
      <c r="E685" s="28" t="s">
        <v>1824</v>
      </c>
      <c r="F685" s="5" t="s">
        <v>156</v>
      </c>
      <c r="G685" s="6" t="s">
        <v>416</v>
      </c>
      <c r="H685" s="6" t="s">
        <v>38</v>
      </c>
      <c r="I685" s="6" t="s">
        <v>38</v>
      </c>
      <c r="J685" s="8" t="s">
        <v>473</v>
      </c>
      <c r="K685" s="5" t="s">
        <v>474</v>
      </c>
      <c r="L685" s="7" t="s">
        <v>274</v>
      </c>
      <c r="M685" s="9">
        <v>0</v>
      </c>
      <c r="N685" s="5" t="s">
        <v>160</v>
      </c>
      <c r="O685" s="32">
        <v>42768.7778690162</v>
      </c>
      <c r="P685" s="33">
        <v>42773.3095658565</v>
      </c>
      <c r="Q685" s="28" t="s">
        <v>38</v>
      </c>
      <c r="R685" s="29" t="s">
        <v>38</v>
      </c>
      <c r="S685" s="28" t="s">
        <v>64</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2028</v>
      </c>
      <c r="B686" s="6" t="s">
        <v>2029</v>
      </c>
      <c r="C686" s="6" t="s">
        <v>1822</v>
      </c>
      <c r="D686" s="7" t="s">
        <v>1823</v>
      </c>
      <c r="E686" s="28" t="s">
        <v>1824</v>
      </c>
      <c r="F686" s="5" t="s">
        <v>156</v>
      </c>
      <c r="G686" s="6" t="s">
        <v>416</v>
      </c>
      <c r="H686" s="6" t="s">
        <v>38</v>
      </c>
      <c r="I686" s="6" t="s">
        <v>38</v>
      </c>
      <c r="J686" s="8" t="s">
        <v>473</v>
      </c>
      <c r="K686" s="5" t="s">
        <v>474</v>
      </c>
      <c r="L686" s="7" t="s">
        <v>274</v>
      </c>
      <c r="M686" s="9">
        <v>0</v>
      </c>
      <c r="N686" s="5" t="s">
        <v>160</v>
      </c>
      <c r="O686" s="32">
        <v>42768.777869213</v>
      </c>
      <c r="P686" s="33">
        <v>42773.3095658565</v>
      </c>
      <c r="Q686" s="28" t="s">
        <v>38</v>
      </c>
      <c r="R686" s="29" t="s">
        <v>38</v>
      </c>
      <c r="S686" s="28" t="s">
        <v>64</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2030</v>
      </c>
      <c r="B687" s="6" t="s">
        <v>2031</v>
      </c>
      <c r="C687" s="6" t="s">
        <v>1822</v>
      </c>
      <c r="D687" s="7" t="s">
        <v>1823</v>
      </c>
      <c r="E687" s="28" t="s">
        <v>1824</v>
      </c>
      <c r="F687" s="5" t="s">
        <v>156</v>
      </c>
      <c r="G687" s="6" t="s">
        <v>416</v>
      </c>
      <c r="H687" s="6" t="s">
        <v>38</v>
      </c>
      <c r="I687" s="6" t="s">
        <v>38</v>
      </c>
      <c r="J687" s="8" t="s">
        <v>473</v>
      </c>
      <c r="K687" s="5" t="s">
        <v>474</v>
      </c>
      <c r="L687" s="7" t="s">
        <v>274</v>
      </c>
      <c r="M687" s="9">
        <v>0</v>
      </c>
      <c r="N687" s="5" t="s">
        <v>160</v>
      </c>
      <c r="O687" s="32">
        <v>42768.7778693634</v>
      </c>
      <c r="P687" s="33">
        <v>42773.3095644329</v>
      </c>
      <c r="Q687" s="28" t="s">
        <v>38</v>
      </c>
      <c r="R687" s="29" t="s">
        <v>38</v>
      </c>
      <c r="S687" s="28" t="s">
        <v>64</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2032</v>
      </c>
      <c r="B688" s="6" t="s">
        <v>2033</v>
      </c>
      <c r="C688" s="6" t="s">
        <v>1822</v>
      </c>
      <c r="D688" s="7" t="s">
        <v>1823</v>
      </c>
      <c r="E688" s="28" t="s">
        <v>1824</v>
      </c>
      <c r="F688" s="5" t="s">
        <v>156</v>
      </c>
      <c r="G688" s="6" t="s">
        <v>416</v>
      </c>
      <c r="H688" s="6" t="s">
        <v>38</v>
      </c>
      <c r="I688" s="6" t="s">
        <v>38</v>
      </c>
      <c r="J688" s="8" t="s">
        <v>473</v>
      </c>
      <c r="K688" s="5" t="s">
        <v>474</v>
      </c>
      <c r="L688" s="7" t="s">
        <v>274</v>
      </c>
      <c r="M688" s="9">
        <v>0</v>
      </c>
      <c r="N688" s="5" t="s">
        <v>160</v>
      </c>
      <c r="O688" s="32">
        <v>42768.7778695602</v>
      </c>
      <c r="P688" s="33">
        <v>42773.3095645833</v>
      </c>
      <c r="Q688" s="28" t="s">
        <v>38</v>
      </c>
      <c r="R688" s="29" t="s">
        <v>38</v>
      </c>
      <c r="S688" s="28" t="s">
        <v>64</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2034</v>
      </c>
      <c r="B689" s="6" t="s">
        <v>2035</v>
      </c>
      <c r="C689" s="6" t="s">
        <v>1822</v>
      </c>
      <c r="D689" s="7" t="s">
        <v>1823</v>
      </c>
      <c r="E689" s="28" t="s">
        <v>1824</v>
      </c>
      <c r="F689" s="5" t="s">
        <v>156</v>
      </c>
      <c r="G689" s="6" t="s">
        <v>416</v>
      </c>
      <c r="H689" s="6" t="s">
        <v>38</v>
      </c>
      <c r="I689" s="6" t="s">
        <v>38</v>
      </c>
      <c r="J689" s="8" t="s">
        <v>257</v>
      </c>
      <c r="K689" s="5" t="s">
        <v>258</v>
      </c>
      <c r="L689" s="7" t="s">
        <v>259</v>
      </c>
      <c r="M689" s="9">
        <v>0</v>
      </c>
      <c r="N689" s="5" t="s">
        <v>160</v>
      </c>
      <c r="O689" s="32">
        <v>42768.7778697569</v>
      </c>
      <c r="P689" s="33">
        <v>42773.3095645833</v>
      </c>
      <c r="Q689" s="28" t="s">
        <v>38</v>
      </c>
      <c r="R689" s="29" t="s">
        <v>38</v>
      </c>
      <c r="S689" s="28" t="s">
        <v>64</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2036</v>
      </c>
      <c r="B690" s="6" t="s">
        <v>2037</v>
      </c>
      <c r="C690" s="6" t="s">
        <v>1822</v>
      </c>
      <c r="D690" s="7" t="s">
        <v>1823</v>
      </c>
      <c r="E690" s="28" t="s">
        <v>1824</v>
      </c>
      <c r="F690" s="5" t="s">
        <v>156</v>
      </c>
      <c r="G690" s="6" t="s">
        <v>416</v>
      </c>
      <c r="H690" s="6" t="s">
        <v>38</v>
      </c>
      <c r="I690" s="6" t="s">
        <v>38</v>
      </c>
      <c r="J690" s="8" t="s">
        <v>477</v>
      </c>
      <c r="K690" s="5" t="s">
        <v>478</v>
      </c>
      <c r="L690" s="7" t="s">
        <v>479</v>
      </c>
      <c r="M690" s="9">
        <v>0</v>
      </c>
      <c r="N690" s="5" t="s">
        <v>160</v>
      </c>
      <c r="O690" s="32">
        <v>42768.7778699074</v>
      </c>
      <c r="P690" s="33">
        <v>42773.3095645833</v>
      </c>
      <c r="Q690" s="28" t="s">
        <v>38</v>
      </c>
      <c r="R690" s="29" t="s">
        <v>38</v>
      </c>
      <c r="S690" s="28" t="s">
        <v>64</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2038</v>
      </c>
      <c r="B691" s="6" t="s">
        <v>2039</v>
      </c>
      <c r="C691" s="6" t="s">
        <v>1822</v>
      </c>
      <c r="D691" s="7" t="s">
        <v>1823</v>
      </c>
      <c r="E691" s="28" t="s">
        <v>1824</v>
      </c>
      <c r="F691" s="5" t="s">
        <v>156</v>
      </c>
      <c r="G691" s="6" t="s">
        <v>416</v>
      </c>
      <c r="H691" s="6" t="s">
        <v>38</v>
      </c>
      <c r="I691" s="6" t="s">
        <v>38</v>
      </c>
      <c r="J691" s="8" t="s">
        <v>498</v>
      </c>
      <c r="K691" s="5" t="s">
        <v>499</v>
      </c>
      <c r="L691" s="7" t="s">
        <v>274</v>
      </c>
      <c r="M691" s="9">
        <v>0</v>
      </c>
      <c r="N691" s="5" t="s">
        <v>160</v>
      </c>
      <c r="O691" s="32">
        <v>42768.7778701042</v>
      </c>
      <c r="P691" s="33">
        <v>42773.3095645833</v>
      </c>
      <c r="Q691" s="28" t="s">
        <v>38</v>
      </c>
      <c r="R691" s="29" t="s">
        <v>38</v>
      </c>
      <c r="S691" s="28" t="s">
        <v>64</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2040</v>
      </c>
      <c r="B692" s="6" t="s">
        <v>2041</v>
      </c>
      <c r="C692" s="6" t="s">
        <v>1822</v>
      </c>
      <c r="D692" s="7" t="s">
        <v>1823</v>
      </c>
      <c r="E692" s="28" t="s">
        <v>1824</v>
      </c>
      <c r="F692" s="5" t="s">
        <v>156</v>
      </c>
      <c r="G692" s="6" t="s">
        <v>416</v>
      </c>
      <c r="H692" s="6" t="s">
        <v>38</v>
      </c>
      <c r="I692" s="6" t="s">
        <v>38</v>
      </c>
      <c r="J692" s="8" t="s">
        <v>506</v>
      </c>
      <c r="K692" s="5" t="s">
        <v>507</v>
      </c>
      <c r="L692" s="7" t="s">
        <v>508</v>
      </c>
      <c r="M692" s="9">
        <v>0</v>
      </c>
      <c r="N692" s="5" t="s">
        <v>160</v>
      </c>
      <c r="O692" s="32">
        <v>42768.7778702893</v>
      </c>
      <c r="P692" s="33">
        <v>42773.3103698727</v>
      </c>
      <c r="Q692" s="28" t="s">
        <v>38</v>
      </c>
      <c r="R692" s="29" t="s">
        <v>38</v>
      </c>
      <c r="S692" s="28" t="s">
        <v>64</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2042</v>
      </c>
      <c r="B693" s="6" t="s">
        <v>2043</v>
      </c>
      <c r="C693" s="6" t="s">
        <v>1822</v>
      </c>
      <c r="D693" s="7" t="s">
        <v>1823</v>
      </c>
      <c r="E693" s="28" t="s">
        <v>1824</v>
      </c>
      <c r="F693" s="5" t="s">
        <v>156</v>
      </c>
      <c r="G693" s="6" t="s">
        <v>416</v>
      </c>
      <c r="H693" s="6" t="s">
        <v>38</v>
      </c>
      <c r="I693" s="6" t="s">
        <v>38</v>
      </c>
      <c r="J693" s="8" t="s">
        <v>330</v>
      </c>
      <c r="K693" s="5" t="s">
        <v>331</v>
      </c>
      <c r="L693" s="7" t="s">
        <v>332</v>
      </c>
      <c r="M693" s="9">
        <v>0</v>
      </c>
      <c r="N693" s="5" t="s">
        <v>160</v>
      </c>
      <c r="O693" s="32">
        <v>42768.7778706366</v>
      </c>
      <c r="P693" s="33">
        <v>42773.3103698727</v>
      </c>
      <c r="Q693" s="28" t="s">
        <v>38</v>
      </c>
      <c r="R693" s="29" t="s">
        <v>38</v>
      </c>
      <c r="S693" s="28" t="s">
        <v>64</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2044</v>
      </c>
      <c r="B694" s="6" t="s">
        <v>2045</v>
      </c>
      <c r="C694" s="6" t="s">
        <v>1822</v>
      </c>
      <c r="D694" s="7" t="s">
        <v>1823</v>
      </c>
      <c r="E694" s="28" t="s">
        <v>1824</v>
      </c>
      <c r="F694" s="5" t="s">
        <v>156</v>
      </c>
      <c r="G694" s="6" t="s">
        <v>416</v>
      </c>
      <c r="H694" s="6" t="s">
        <v>38</v>
      </c>
      <c r="I694" s="6" t="s">
        <v>38</v>
      </c>
      <c r="J694" s="8" t="s">
        <v>262</v>
      </c>
      <c r="K694" s="5" t="s">
        <v>263</v>
      </c>
      <c r="L694" s="7" t="s">
        <v>264</v>
      </c>
      <c r="M694" s="9">
        <v>0</v>
      </c>
      <c r="N694" s="5" t="s">
        <v>48</v>
      </c>
      <c r="O694" s="32">
        <v>42768.7778708333</v>
      </c>
      <c r="P694" s="33">
        <v>42773.3103700579</v>
      </c>
      <c r="Q694" s="28" t="s">
        <v>38</v>
      </c>
      <c r="R694" s="29" t="s">
        <v>38</v>
      </c>
      <c r="S694" s="28" t="s">
        <v>64</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2046</v>
      </c>
      <c r="B695" s="6" t="s">
        <v>2047</v>
      </c>
      <c r="C695" s="6" t="s">
        <v>1822</v>
      </c>
      <c r="D695" s="7" t="s">
        <v>1823</v>
      </c>
      <c r="E695" s="28" t="s">
        <v>1824</v>
      </c>
      <c r="F695" s="5" t="s">
        <v>156</v>
      </c>
      <c r="G695" s="6" t="s">
        <v>416</v>
      </c>
      <c r="H695" s="6" t="s">
        <v>38</v>
      </c>
      <c r="I695" s="6" t="s">
        <v>38</v>
      </c>
      <c r="J695" s="8" t="s">
        <v>267</v>
      </c>
      <c r="K695" s="5" t="s">
        <v>268</v>
      </c>
      <c r="L695" s="7" t="s">
        <v>269</v>
      </c>
      <c r="M695" s="9">
        <v>0</v>
      </c>
      <c r="N695" s="5" t="s">
        <v>160</v>
      </c>
      <c r="O695" s="32">
        <v>42768.7778710301</v>
      </c>
      <c r="P695" s="33">
        <v>42773.3103700579</v>
      </c>
      <c r="Q695" s="28" t="s">
        <v>38</v>
      </c>
      <c r="R695" s="29" t="s">
        <v>38</v>
      </c>
      <c r="S695" s="28" t="s">
        <v>64</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2048</v>
      </c>
      <c r="B696" s="6" t="s">
        <v>2049</v>
      </c>
      <c r="C696" s="6" t="s">
        <v>1822</v>
      </c>
      <c r="D696" s="7" t="s">
        <v>1823</v>
      </c>
      <c r="E696" s="28" t="s">
        <v>1824</v>
      </c>
      <c r="F696" s="5" t="s">
        <v>156</v>
      </c>
      <c r="G696" s="6" t="s">
        <v>416</v>
      </c>
      <c r="H696" s="6" t="s">
        <v>38</v>
      </c>
      <c r="I696" s="6" t="s">
        <v>38</v>
      </c>
      <c r="J696" s="8" t="s">
        <v>277</v>
      </c>
      <c r="K696" s="5" t="s">
        <v>278</v>
      </c>
      <c r="L696" s="7" t="s">
        <v>279</v>
      </c>
      <c r="M696" s="9">
        <v>0</v>
      </c>
      <c r="N696" s="5" t="s">
        <v>1119</v>
      </c>
      <c r="O696" s="32">
        <v>42768.7778711806</v>
      </c>
      <c r="Q696" s="28" t="s">
        <v>38</v>
      </c>
      <c r="R696" s="29" t="s">
        <v>38</v>
      </c>
      <c r="S696" s="28" t="s">
        <v>64</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2050</v>
      </c>
      <c r="B697" s="6" t="s">
        <v>2051</v>
      </c>
      <c r="C697" s="6" t="s">
        <v>1822</v>
      </c>
      <c r="D697" s="7" t="s">
        <v>1823</v>
      </c>
      <c r="E697" s="28" t="s">
        <v>1824</v>
      </c>
      <c r="F697" s="5" t="s">
        <v>156</v>
      </c>
      <c r="G697" s="6" t="s">
        <v>416</v>
      </c>
      <c r="H697" s="6" t="s">
        <v>38</v>
      </c>
      <c r="I697" s="6" t="s">
        <v>38</v>
      </c>
      <c r="J697" s="8" t="s">
        <v>292</v>
      </c>
      <c r="K697" s="5" t="s">
        <v>293</v>
      </c>
      <c r="L697" s="7" t="s">
        <v>294</v>
      </c>
      <c r="M697" s="9">
        <v>0</v>
      </c>
      <c r="N697" s="5" t="s">
        <v>1119</v>
      </c>
      <c r="O697" s="32">
        <v>42768.7778713773</v>
      </c>
      <c r="Q697" s="28" t="s">
        <v>38</v>
      </c>
      <c r="R697" s="29" t="s">
        <v>38</v>
      </c>
      <c r="S697" s="28" t="s">
        <v>64</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2052</v>
      </c>
      <c r="B698" s="6" t="s">
        <v>2053</v>
      </c>
      <c r="C698" s="6" t="s">
        <v>1822</v>
      </c>
      <c r="D698" s="7" t="s">
        <v>1823</v>
      </c>
      <c r="E698" s="28" t="s">
        <v>1824</v>
      </c>
      <c r="F698" s="5" t="s">
        <v>156</v>
      </c>
      <c r="G698" s="6" t="s">
        <v>416</v>
      </c>
      <c r="H698" s="6" t="s">
        <v>38</v>
      </c>
      <c r="I698" s="6" t="s">
        <v>38</v>
      </c>
      <c r="J698" s="8" t="s">
        <v>306</v>
      </c>
      <c r="K698" s="5" t="s">
        <v>307</v>
      </c>
      <c r="L698" s="7" t="s">
        <v>308</v>
      </c>
      <c r="M698" s="9">
        <v>0</v>
      </c>
      <c r="N698" s="5" t="s">
        <v>282</v>
      </c>
      <c r="O698" s="32">
        <v>42768.7778715625</v>
      </c>
      <c r="P698" s="33">
        <v>42773.3103700579</v>
      </c>
      <c r="Q698" s="28" t="s">
        <v>38</v>
      </c>
      <c r="R698" s="29" t="s">
        <v>2054</v>
      </c>
      <c r="S698" s="28" t="s">
        <v>64</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2055</v>
      </c>
      <c r="B699" s="6" t="s">
        <v>2056</v>
      </c>
      <c r="C699" s="6" t="s">
        <v>1822</v>
      </c>
      <c r="D699" s="7" t="s">
        <v>1823</v>
      </c>
      <c r="E699" s="28" t="s">
        <v>1824</v>
      </c>
      <c r="F699" s="5" t="s">
        <v>156</v>
      </c>
      <c r="G699" s="6" t="s">
        <v>416</v>
      </c>
      <c r="H699" s="6" t="s">
        <v>38</v>
      </c>
      <c r="I699" s="6" t="s">
        <v>38</v>
      </c>
      <c r="J699" s="8" t="s">
        <v>344</v>
      </c>
      <c r="K699" s="5" t="s">
        <v>345</v>
      </c>
      <c r="L699" s="7" t="s">
        <v>346</v>
      </c>
      <c r="M699" s="9">
        <v>0</v>
      </c>
      <c r="N699" s="5" t="s">
        <v>48</v>
      </c>
      <c r="O699" s="32">
        <v>42768.7778717245</v>
      </c>
      <c r="P699" s="33">
        <v>42773.3103702199</v>
      </c>
      <c r="Q699" s="28" t="s">
        <v>38</v>
      </c>
      <c r="R699" s="29" t="s">
        <v>38</v>
      </c>
      <c r="S699" s="28" t="s">
        <v>64</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30" t="s">
        <v>2057</v>
      </c>
      <c r="B700" s="6" t="s">
        <v>2058</v>
      </c>
      <c r="C700" s="6" t="s">
        <v>1822</v>
      </c>
      <c r="D700" s="7" t="s">
        <v>1823</v>
      </c>
      <c r="E700" s="28" t="s">
        <v>1824</v>
      </c>
      <c r="F700" s="5" t="s">
        <v>156</v>
      </c>
      <c r="G700" s="6" t="s">
        <v>416</v>
      </c>
      <c r="H700" s="6" t="s">
        <v>38</v>
      </c>
      <c r="I700" s="6" t="s">
        <v>38</v>
      </c>
      <c r="J700" s="8" t="s">
        <v>344</v>
      </c>
      <c r="K700" s="5" t="s">
        <v>345</v>
      </c>
      <c r="L700" s="7" t="s">
        <v>346</v>
      </c>
      <c r="M700" s="9">
        <v>0</v>
      </c>
      <c r="N700" s="5" t="s">
        <v>1119</v>
      </c>
      <c r="O700" s="32">
        <v>42768.7778719097</v>
      </c>
      <c r="Q700" s="28" t="s">
        <v>38</v>
      </c>
      <c r="R700" s="29" t="s">
        <v>38</v>
      </c>
      <c r="S700" s="28" t="s">
        <v>64</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2059</v>
      </c>
      <c r="B701" s="6" t="s">
        <v>2060</v>
      </c>
      <c r="C701" s="6" t="s">
        <v>1822</v>
      </c>
      <c r="D701" s="7" t="s">
        <v>1823</v>
      </c>
      <c r="E701" s="28" t="s">
        <v>1824</v>
      </c>
      <c r="F701" s="5" t="s">
        <v>156</v>
      </c>
      <c r="G701" s="6" t="s">
        <v>416</v>
      </c>
      <c r="H701" s="6" t="s">
        <v>38</v>
      </c>
      <c r="I701" s="6" t="s">
        <v>38</v>
      </c>
      <c r="J701" s="8" t="s">
        <v>351</v>
      </c>
      <c r="K701" s="5" t="s">
        <v>352</v>
      </c>
      <c r="L701" s="7" t="s">
        <v>353</v>
      </c>
      <c r="M701" s="9">
        <v>0</v>
      </c>
      <c r="N701" s="5" t="s">
        <v>160</v>
      </c>
      <c r="O701" s="32">
        <v>42768.7778720718</v>
      </c>
      <c r="P701" s="33">
        <v>42773.3103702199</v>
      </c>
      <c r="Q701" s="28" t="s">
        <v>38</v>
      </c>
      <c r="R701" s="29" t="s">
        <v>38</v>
      </c>
      <c r="S701" s="28" t="s">
        <v>64</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2061</v>
      </c>
      <c r="B702" s="6" t="s">
        <v>2062</v>
      </c>
      <c r="C702" s="6" t="s">
        <v>1822</v>
      </c>
      <c r="D702" s="7" t="s">
        <v>1823</v>
      </c>
      <c r="E702" s="28" t="s">
        <v>1824</v>
      </c>
      <c r="F702" s="5" t="s">
        <v>156</v>
      </c>
      <c r="G702" s="6" t="s">
        <v>416</v>
      </c>
      <c r="H702" s="6" t="s">
        <v>38</v>
      </c>
      <c r="I702" s="6" t="s">
        <v>38</v>
      </c>
      <c r="J702" s="8" t="s">
        <v>351</v>
      </c>
      <c r="K702" s="5" t="s">
        <v>352</v>
      </c>
      <c r="L702" s="7" t="s">
        <v>353</v>
      </c>
      <c r="M702" s="9">
        <v>0</v>
      </c>
      <c r="N702" s="5" t="s">
        <v>48</v>
      </c>
      <c r="O702" s="32">
        <v>42768.7778722569</v>
      </c>
      <c r="P702" s="33">
        <v>42773.3103702199</v>
      </c>
      <c r="Q702" s="28" t="s">
        <v>38</v>
      </c>
      <c r="R702" s="29" t="s">
        <v>38</v>
      </c>
      <c r="S702" s="28" t="s">
        <v>64</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2063</v>
      </c>
      <c r="B703" s="6" t="s">
        <v>2064</v>
      </c>
      <c r="C703" s="6" t="s">
        <v>1822</v>
      </c>
      <c r="D703" s="7" t="s">
        <v>1823</v>
      </c>
      <c r="E703" s="28" t="s">
        <v>1824</v>
      </c>
      <c r="F703" s="5" t="s">
        <v>156</v>
      </c>
      <c r="G703" s="6" t="s">
        <v>416</v>
      </c>
      <c r="H703" s="6" t="s">
        <v>38</v>
      </c>
      <c r="I703" s="6" t="s">
        <v>38</v>
      </c>
      <c r="J703" s="8" t="s">
        <v>311</v>
      </c>
      <c r="K703" s="5" t="s">
        <v>312</v>
      </c>
      <c r="L703" s="7" t="s">
        <v>313</v>
      </c>
      <c r="M703" s="9">
        <v>0</v>
      </c>
      <c r="N703" s="5" t="s">
        <v>160</v>
      </c>
      <c r="O703" s="32">
        <v>42768.7778724537</v>
      </c>
      <c r="P703" s="33">
        <v>42773.3103689468</v>
      </c>
      <c r="Q703" s="28" t="s">
        <v>38</v>
      </c>
      <c r="R703" s="29" t="s">
        <v>38</v>
      </c>
      <c r="S703" s="28" t="s">
        <v>64</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2065</v>
      </c>
      <c r="B704" s="6" t="s">
        <v>2066</v>
      </c>
      <c r="C704" s="6" t="s">
        <v>1822</v>
      </c>
      <c r="D704" s="7" t="s">
        <v>1823</v>
      </c>
      <c r="E704" s="28" t="s">
        <v>1824</v>
      </c>
      <c r="F704" s="5" t="s">
        <v>156</v>
      </c>
      <c r="G704" s="6" t="s">
        <v>416</v>
      </c>
      <c r="H704" s="6" t="s">
        <v>38</v>
      </c>
      <c r="I704" s="6" t="s">
        <v>38</v>
      </c>
      <c r="J704" s="8" t="s">
        <v>365</v>
      </c>
      <c r="K704" s="5" t="s">
        <v>366</v>
      </c>
      <c r="L704" s="7" t="s">
        <v>367</v>
      </c>
      <c r="M704" s="9">
        <v>0</v>
      </c>
      <c r="N704" s="5" t="s">
        <v>48</v>
      </c>
      <c r="O704" s="32">
        <v>42768.7778726505</v>
      </c>
      <c r="P704" s="33">
        <v>42773.3303912384</v>
      </c>
      <c r="Q704" s="28" t="s">
        <v>38</v>
      </c>
      <c r="R704" s="29" t="s">
        <v>38</v>
      </c>
      <c r="S704" s="28" t="s">
        <v>64</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2067</v>
      </c>
      <c r="B705" s="6" t="s">
        <v>2068</v>
      </c>
      <c r="C705" s="6" t="s">
        <v>1811</v>
      </c>
      <c r="D705" s="7" t="s">
        <v>1812</v>
      </c>
      <c r="E705" s="28" t="s">
        <v>1813</v>
      </c>
      <c r="F705" s="5" t="s">
        <v>156</v>
      </c>
      <c r="G705" s="6" t="s">
        <v>416</v>
      </c>
      <c r="H705" s="6" t="s">
        <v>38</v>
      </c>
      <c r="I705" s="6" t="s">
        <v>38</v>
      </c>
      <c r="J705" s="8" t="s">
        <v>183</v>
      </c>
      <c r="K705" s="5" t="s">
        <v>184</v>
      </c>
      <c r="L705" s="7" t="s">
        <v>185</v>
      </c>
      <c r="M705" s="9">
        <v>0</v>
      </c>
      <c r="N705" s="5" t="s">
        <v>160</v>
      </c>
      <c r="O705" s="32">
        <v>42768.7783332176</v>
      </c>
      <c r="P705" s="33">
        <v>42773.0527647338</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2069</v>
      </c>
      <c r="B706" s="6" t="s">
        <v>2070</v>
      </c>
      <c r="C706" s="6" t="s">
        <v>1811</v>
      </c>
      <c r="D706" s="7" t="s">
        <v>1812</v>
      </c>
      <c r="E706" s="28" t="s">
        <v>1813</v>
      </c>
      <c r="F706" s="5" t="s">
        <v>156</v>
      </c>
      <c r="G706" s="6" t="s">
        <v>416</v>
      </c>
      <c r="H706" s="6" t="s">
        <v>38</v>
      </c>
      <c r="I706" s="6" t="s">
        <v>38</v>
      </c>
      <c r="J706" s="8" t="s">
        <v>188</v>
      </c>
      <c r="K706" s="5" t="s">
        <v>189</v>
      </c>
      <c r="L706" s="7" t="s">
        <v>190</v>
      </c>
      <c r="M706" s="9">
        <v>0</v>
      </c>
      <c r="N706" s="5" t="s">
        <v>160</v>
      </c>
      <c r="O706" s="32">
        <v>42768.7928350694</v>
      </c>
      <c r="P706" s="33">
        <v>42773.0527647338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2071</v>
      </c>
      <c r="B707" s="6" t="s">
        <v>2072</v>
      </c>
      <c r="C707" s="6" t="s">
        <v>1811</v>
      </c>
      <c r="D707" s="7" t="s">
        <v>1812</v>
      </c>
      <c r="E707" s="28" t="s">
        <v>1813</v>
      </c>
      <c r="F707" s="5" t="s">
        <v>156</v>
      </c>
      <c r="G707" s="6" t="s">
        <v>416</v>
      </c>
      <c r="H707" s="6" t="s">
        <v>38</v>
      </c>
      <c r="I707" s="6" t="s">
        <v>38</v>
      </c>
      <c r="J707" s="8" t="s">
        <v>198</v>
      </c>
      <c r="K707" s="5" t="s">
        <v>199</v>
      </c>
      <c r="L707" s="7" t="s">
        <v>200</v>
      </c>
      <c r="M707" s="9">
        <v>0</v>
      </c>
      <c r="N707" s="5" t="s">
        <v>160</v>
      </c>
      <c r="O707" s="32">
        <v>42768.7928350694</v>
      </c>
      <c r="P707" s="33">
        <v>42773.0527647338</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2073</v>
      </c>
      <c r="B708" s="6" t="s">
        <v>2074</v>
      </c>
      <c r="C708" s="6" t="s">
        <v>1811</v>
      </c>
      <c r="D708" s="7" t="s">
        <v>1812</v>
      </c>
      <c r="E708" s="28" t="s">
        <v>1813</v>
      </c>
      <c r="F708" s="5" t="s">
        <v>156</v>
      </c>
      <c r="G708" s="6" t="s">
        <v>416</v>
      </c>
      <c r="H708" s="6" t="s">
        <v>38</v>
      </c>
      <c r="I708" s="6" t="s">
        <v>38</v>
      </c>
      <c r="J708" s="8" t="s">
        <v>203</v>
      </c>
      <c r="K708" s="5" t="s">
        <v>204</v>
      </c>
      <c r="L708" s="7" t="s">
        <v>205</v>
      </c>
      <c r="M708" s="9">
        <v>0</v>
      </c>
      <c r="N708" s="5" t="s">
        <v>160</v>
      </c>
      <c r="O708" s="32">
        <v>42768.7928352662</v>
      </c>
      <c r="P708" s="33">
        <v>42773.0527647338</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2075</v>
      </c>
      <c r="B709" s="6" t="s">
        <v>2076</v>
      </c>
      <c r="C709" s="6" t="s">
        <v>1811</v>
      </c>
      <c r="D709" s="7" t="s">
        <v>1812</v>
      </c>
      <c r="E709" s="28" t="s">
        <v>1813</v>
      </c>
      <c r="F709" s="5" t="s">
        <v>156</v>
      </c>
      <c r="G709" s="6" t="s">
        <v>416</v>
      </c>
      <c r="H709" s="6" t="s">
        <v>38</v>
      </c>
      <c r="I709" s="6" t="s">
        <v>38</v>
      </c>
      <c r="J709" s="8" t="s">
        <v>208</v>
      </c>
      <c r="K709" s="5" t="s">
        <v>209</v>
      </c>
      <c r="L709" s="7" t="s">
        <v>210</v>
      </c>
      <c r="M709" s="9">
        <v>0</v>
      </c>
      <c r="N709" s="5" t="s">
        <v>160</v>
      </c>
      <c r="O709" s="32">
        <v>42768.7928352662</v>
      </c>
      <c r="P709" s="33">
        <v>42773.0527647338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2077</v>
      </c>
      <c r="B710" s="6" t="s">
        <v>2078</v>
      </c>
      <c r="C710" s="6" t="s">
        <v>1811</v>
      </c>
      <c r="D710" s="7" t="s">
        <v>1812</v>
      </c>
      <c r="E710" s="28" t="s">
        <v>1813</v>
      </c>
      <c r="F710" s="5" t="s">
        <v>156</v>
      </c>
      <c r="G710" s="6" t="s">
        <v>416</v>
      </c>
      <c r="H710" s="6" t="s">
        <v>38</v>
      </c>
      <c r="I710" s="6" t="s">
        <v>38</v>
      </c>
      <c r="J710" s="8" t="s">
        <v>208</v>
      </c>
      <c r="K710" s="5" t="s">
        <v>209</v>
      </c>
      <c r="L710" s="7" t="s">
        <v>210</v>
      </c>
      <c r="M710" s="9">
        <v>0</v>
      </c>
      <c r="N710" s="5" t="s">
        <v>160</v>
      </c>
      <c r="O710" s="32">
        <v>42768.7928354514</v>
      </c>
      <c r="P710" s="33">
        <v>42773.0527648958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2079</v>
      </c>
      <c r="B711" s="6" t="s">
        <v>2080</v>
      </c>
      <c r="C711" s="6" t="s">
        <v>1811</v>
      </c>
      <c r="D711" s="7" t="s">
        <v>1812</v>
      </c>
      <c r="E711" s="28" t="s">
        <v>1813</v>
      </c>
      <c r="F711" s="5" t="s">
        <v>156</v>
      </c>
      <c r="G711" s="6" t="s">
        <v>416</v>
      </c>
      <c r="H711" s="6" t="s">
        <v>38</v>
      </c>
      <c r="I711" s="6" t="s">
        <v>38</v>
      </c>
      <c r="J711" s="8" t="s">
        <v>538</v>
      </c>
      <c r="K711" s="5" t="s">
        <v>539</v>
      </c>
      <c r="L711" s="7" t="s">
        <v>540</v>
      </c>
      <c r="M711" s="9">
        <v>0</v>
      </c>
      <c r="N711" s="5" t="s">
        <v>160</v>
      </c>
      <c r="O711" s="32">
        <v>42768.7928354514</v>
      </c>
      <c r="P711" s="33">
        <v>42773.0527648958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2081</v>
      </c>
      <c r="B712" s="6" t="s">
        <v>2082</v>
      </c>
      <c r="C712" s="6" t="s">
        <v>1811</v>
      </c>
      <c r="D712" s="7" t="s">
        <v>1812</v>
      </c>
      <c r="E712" s="28" t="s">
        <v>1813</v>
      </c>
      <c r="F712" s="5" t="s">
        <v>156</v>
      </c>
      <c r="G712" s="6" t="s">
        <v>416</v>
      </c>
      <c r="H712" s="6" t="s">
        <v>38</v>
      </c>
      <c r="I712" s="6" t="s">
        <v>38</v>
      </c>
      <c r="J712" s="8" t="s">
        <v>538</v>
      </c>
      <c r="K712" s="5" t="s">
        <v>539</v>
      </c>
      <c r="L712" s="7" t="s">
        <v>540</v>
      </c>
      <c r="M712" s="9">
        <v>0</v>
      </c>
      <c r="N712" s="5" t="s">
        <v>160</v>
      </c>
      <c r="O712" s="32">
        <v>42768.7928356134</v>
      </c>
      <c r="P712" s="33">
        <v>42773.0527648958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2083</v>
      </c>
      <c r="B713" s="6" t="s">
        <v>2084</v>
      </c>
      <c r="C713" s="6" t="s">
        <v>1811</v>
      </c>
      <c r="D713" s="7" t="s">
        <v>1812</v>
      </c>
      <c r="E713" s="28" t="s">
        <v>1813</v>
      </c>
      <c r="F713" s="5" t="s">
        <v>156</v>
      </c>
      <c r="G713" s="6" t="s">
        <v>416</v>
      </c>
      <c r="H713" s="6" t="s">
        <v>38</v>
      </c>
      <c r="I713" s="6" t="s">
        <v>38</v>
      </c>
      <c r="J713" s="8" t="s">
        <v>973</v>
      </c>
      <c r="K713" s="5" t="s">
        <v>974</v>
      </c>
      <c r="L713" s="7" t="s">
        <v>975</v>
      </c>
      <c r="M713" s="9">
        <v>0</v>
      </c>
      <c r="N713" s="5" t="s">
        <v>160</v>
      </c>
      <c r="O713" s="32">
        <v>42768.7928356134</v>
      </c>
      <c r="P713" s="33">
        <v>42773.0527648958</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2085</v>
      </c>
      <c r="B714" s="6" t="s">
        <v>2086</v>
      </c>
      <c r="C714" s="6" t="s">
        <v>1811</v>
      </c>
      <c r="D714" s="7" t="s">
        <v>1812</v>
      </c>
      <c r="E714" s="28" t="s">
        <v>1813</v>
      </c>
      <c r="F714" s="5" t="s">
        <v>156</v>
      </c>
      <c r="G714" s="6" t="s">
        <v>416</v>
      </c>
      <c r="H714" s="6" t="s">
        <v>38</v>
      </c>
      <c r="I714" s="6" t="s">
        <v>38</v>
      </c>
      <c r="J714" s="8" t="s">
        <v>973</v>
      </c>
      <c r="K714" s="5" t="s">
        <v>974</v>
      </c>
      <c r="L714" s="7" t="s">
        <v>975</v>
      </c>
      <c r="M714" s="9">
        <v>0</v>
      </c>
      <c r="N714" s="5" t="s">
        <v>160</v>
      </c>
      <c r="O714" s="32">
        <v>42768.7928357986</v>
      </c>
      <c r="P714" s="33">
        <v>42773.0527648958</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2087</v>
      </c>
      <c r="B715" s="6" t="s">
        <v>2088</v>
      </c>
      <c r="C715" s="6" t="s">
        <v>1811</v>
      </c>
      <c r="D715" s="7" t="s">
        <v>1812</v>
      </c>
      <c r="E715" s="28" t="s">
        <v>1813</v>
      </c>
      <c r="F715" s="5" t="s">
        <v>156</v>
      </c>
      <c r="G715" s="6" t="s">
        <v>416</v>
      </c>
      <c r="H715" s="6" t="s">
        <v>38</v>
      </c>
      <c r="I715" s="6" t="s">
        <v>38</v>
      </c>
      <c r="J715" s="8" t="s">
        <v>973</v>
      </c>
      <c r="K715" s="5" t="s">
        <v>974</v>
      </c>
      <c r="L715" s="7" t="s">
        <v>975</v>
      </c>
      <c r="M715" s="9">
        <v>0</v>
      </c>
      <c r="N715" s="5" t="s">
        <v>160</v>
      </c>
      <c r="O715" s="32">
        <v>42768.7928357986</v>
      </c>
      <c r="P715" s="33">
        <v>42773.052765081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2089</v>
      </c>
      <c r="B716" s="6" t="s">
        <v>2090</v>
      </c>
      <c r="C716" s="6" t="s">
        <v>1811</v>
      </c>
      <c r="D716" s="7" t="s">
        <v>1812</v>
      </c>
      <c r="E716" s="28" t="s">
        <v>1813</v>
      </c>
      <c r="F716" s="5" t="s">
        <v>156</v>
      </c>
      <c r="G716" s="6" t="s">
        <v>416</v>
      </c>
      <c r="H716" s="6" t="s">
        <v>38</v>
      </c>
      <c r="I716" s="6" t="s">
        <v>38</v>
      </c>
      <c r="J716" s="8" t="s">
        <v>581</v>
      </c>
      <c r="K716" s="5" t="s">
        <v>582</v>
      </c>
      <c r="L716" s="7" t="s">
        <v>583</v>
      </c>
      <c r="M716" s="9">
        <v>0</v>
      </c>
      <c r="N716" s="5" t="s">
        <v>160</v>
      </c>
      <c r="O716" s="32">
        <v>42768.7928357986</v>
      </c>
      <c r="P716" s="33">
        <v>42773.052765081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2091</v>
      </c>
      <c r="B717" s="6" t="s">
        <v>2092</v>
      </c>
      <c r="C717" s="6" t="s">
        <v>1811</v>
      </c>
      <c r="D717" s="7" t="s">
        <v>1812</v>
      </c>
      <c r="E717" s="28" t="s">
        <v>1813</v>
      </c>
      <c r="F717" s="5" t="s">
        <v>156</v>
      </c>
      <c r="G717" s="6" t="s">
        <v>416</v>
      </c>
      <c r="H717" s="6" t="s">
        <v>38</v>
      </c>
      <c r="I717" s="6" t="s">
        <v>38</v>
      </c>
      <c r="J717" s="8" t="s">
        <v>669</v>
      </c>
      <c r="K717" s="5" t="s">
        <v>670</v>
      </c>
      <c r="L717" s="7" t="s">
        <v>671</v>
      </c>
      <c r="M717" s="9">
        <v>0</v>
      </c>
      <c r="N717" s="5" t="s">
        <v>160</v>
      </c>
      <c r="O717" s="32">
        <v>42768.7928359954</v>
      </c>
      <c r="P717" s="33">
        <v>42773.094522338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2093</v>
      </c>
      <c r="B718" s="6" t="s">
        <v>2094</v>
      </c>
      <c r="C718" s="6" t="s">
        <v>1811</v>
      </c>
      <c r="D718" s="7" t="s">
        <v>1812</v>
      </c>
      <c r="E718" s="28" t="s">
        <v>1813</v>
      </c>
      <c r="F718" s="5" t="s">
        <v>156</v>
      </c>
      <c r="G718" s="6" t="s">
        <v>416</v>
      </c>
      <c r="H718" s="6" t="s">
        <v>38</v>
      </c>
      <c r="I718" s="6" t="s">
        <v>38</v>
      </c>
      <c r="J718" s="8" t="s">
        <v>559</v>
      </c>
      <c r="K718" s="5" t="s">
        <v>560</v>
      </c>
      <c r="L718" s="7" t="s">
        <v>561</v>
      </c>
      <c r="M718" s="9">
        <v>0</v>
      </c>
      <c r="N718" s="5" t="s">
        <v>160</v>
      </c>
      <c r="O718" s="32">
        <v>42768.7928359954</v>
      </c>
      <c r="P718" s="33">
        <v>42773.052765081</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2095</v>
      </c>
      <c r="B719" s="6" t="s">
        <v>2096</v>
      </c>
      <c r="C719" s="6" t="s">
        <v>1811</v>
      </c>
      <c r="D719" s="7" t="s">
        <v>1812</v>
      </c>
      <c r="E719" s="28" t="s">
        <v>1813</v>
      </c>
      <c r="F719" s="5" t="s">
        <v>156</v>
      </c>
      <c r="G719" s="6" t="s">
        <v>416</v>
      </c>
      <c r="H719" s="6" t="s">
        <v>38</v>
      </c>
      <c r="I719" s="6" t="s">
        <v>38</v>
      </c>
      <c r="J719" s="8" t="s">
        <v>559</v>
      </c>
      <c r="K719" s="5" t="s">
        <v>560</v>
      </c>
      <c r="L719" s="7" t="s">
        <v>561</v>
      </c>
      <c r="M719" s="9">
        <v>0</v>
      </c>
      <c r="N719" s="5" t="s">
        <v>160</v>
      </c>
      <c r="O719" s="32">
        <v>42768.7928361458</v>
      </c>
      <c r="P719" s="33">
        <v>42773.0527654745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2097</v>
      </c>
      <c r="B720" s="6" t="s">
        <v>2098</v>
      </c>
      <c r="C720" s="6" t="s">
        <v>1811</v>
      </c>
      <c r="D720" s="7" t="s">
        <v>1812</v>
      </c>
      <c r="E720" s="28" t="s">
        <v>1813</v>
      </c>
      <c r="F720" s="5" t="s">
        <v>156</v>
      </c>
      <c r="G720" s="6" t="s">
        <v>416</v>
      </c>
      <c r="H720" s="6" t="s">
        <v>38</v>
      </c>
      <c r="I720" s="6" t="s">
        <v>38</v>
      </c>
      <c r="J720" s="8" t="s">
        <v>559</v>
      </c>
      <c r="K720" s="5" t="s">
        <v>560</v>
      </c>
      <c r="L720" s="7" t="s">
        <v>561</v>
      </c>
      <c r="M720" s="9">
        <v>0</v>
      </c>
      <c r="N720" s="5" t="s">
        <v>160</v>
      </c>
      <c r="O720" s="32">
        <v>42768.7928363426</v>
      </c>
      <c r="P720" s="33">
        <v>42773.052765625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2099</v>
      </c>
      <c r="B721" s="6" t="s">
        <v>2100</v>
      </c>
      <c r="C721" s="6" t="s">
        <v>1811</v>
      </c>
      <c r="D721" s="7" t="s">
        <v>1812</v>
      </c>
      <c r="E721" s="28" t="s">
        <v>1813</v>
      </c>
      <c r="F721" s="5" t="s">
        <v>156</v>
      </c>
      <c r="G721" s="6" t="s">
        <v>416</v>
      </c>
      <c r="H721" s="6" t="s">
        <v>38</v>
      </c>
      <c r="I721" s="6" t="s">
        <v>38</v>
      </c>
      <c r="J721" s="8" t="s">
        <v>588</v>
      </c>
      <c r="K721" s="5" t="s">
        <v>589</v>
      </c>
      <c r="L721" s="7" t="s">
        <v>590</v>
      </c>
      <c r="M721" s="9">
        <v>0</v>
      </c>
      <c r="N721" s="5" t="s">
        <v>160</v>
      </c>
      <c r="O721" s="32">
        <v>42768.7928363426</v>
      </c>
      <c r="P721" s="33">
        <v>42773.052765625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2101</v>
      </c>
      <c r="B722" s="6" t="s">
        <v>2102</v>
      </c>
      <c r="C722" s="6" t="s">
        <v>1811</v>
      </c>
      <c r="D722" s="7" t="s">
        <v>1812</v>
      </c>
      <c r="E722" s="28" t="s">
        <v>1813</v>
      </c>
      <c r="F722" s="5" t="s">
        <v>156</v>
      </c>
      <c r="G722" s="6" t="s">
        <v>416</v>
      </c>
      <c r="H722" s="6" t="s">
        <v>38</v>
      </c>
      <c r="I722" s="6" t="s">
        <v>38</v>
      </c>
      <c r="J722" s="8" t="s">
        <v>1028</v>
      </c>
      <c r="K722" s="5" t="s">
        <v>1029</v>
      </c>
      <c r="L722" s="7" t="s">
        <v>1030</v>
      </c>
      <c r="M722" s="9">
        <v>0</v>
      </c>
      <c r="N722" s="5" t="s">
        <v>160</v>
      </c>
      <c r="O722" s="32">
        <v>42768.7928365394</v>
      </c>
      <c r="P722" s="33">
        <v>42773.052765625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2103</v>
      </c>
      <c r="B723" s="6" t="s">
        <v>2104</v>
      </c>
      <c r="C723" s="6" t="s">
        <v>1811</v>
      </c>
      <c r="D723" s="7" t="s">
        <v>1812</v>
      </c>
      <c r="E723" s="28" t="s">
        <v>1813</v>
      </c>
      <c r="F723" s="5" t="s">
        <v>156</v>
      </c>
      <c r="G723" s="6" t="s">
        <v>416</v>
      </c>
      <c r="H723" s="6" t="s">
        <v>38</v>
      </c>
      <c r="I723" s="6" t="s">
        <v>38</v>
      </c>
      <c r="J723" s="8" t="s">
        <v>552</v>
      </c>
      <c r="K723" s="5" t="s">
        <v>553</v>
      </c>
      <c r="L723" s="7" t="s">
        <v>554</v>
      </c>
      <c r="M723" s="9">
        <v>0</v>
      </c>
      <c r="N723" s="5" t="s">
        <v>160</v>
      </c>
      <c r="O723" s="32">
        <v>42768.7928365394</v>
      </c>
      <c r="P723" s="33">
        <v>42773.052765625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2105</v>
      </c>
      <c r="B724" s="6" t="s">
        <v>2106</v>
      </c>
      <c r="C724" s="6" t="s">
        <v>1811</v>
      </c>
      <c r="D724" s="7" t="s">
        <v>1812</v>
      </c>
      <c r="E724" s="28" t="s">
        <v>1813</v>
      </c>
      <c r="F724" s="5" t="s">
        <v>156</v>
      </c>
      <c r="G724" s="6" t="s">
        <v>416</v>
      </c>
      <c r="H724" s="6" t="s">
        <v>38</v>
      </c>
      <c r="I724" s="6" t="s">
        <v>38</v>
      </c>
      <c r="J724" s="8" t="s">
        <v>601</v>
      </c>
      <c r="K724" s="5" t="s">
        <v>602</v>
      </c>
      <c r="L724" s="7" t="s">
        <v>603</v>
      </c>
      <c r="M724" s="9">
        <v>0</v>
      </c>
      <c r="N724" s="5" t="s">
        <v>160</v>
      </c>
      <c r="O724" s="32">
        <v>42768.7928366898</v>
      </c>
      <c r="P724" s="33">
        <v>42773.0527658218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2107</v>
      </c>
      <c r="B725" s="6" t="s">
        <v>2108</v>
      </c>
      <c r="C725" s="6" t="s">
        <v>1811</v>
      </c>
      <c r="D725" s="7" t="s">
        <v>1812</v>
      </c>
      <c r="E725" s="28" t="s">
        <v>1813</v>
      </c>
      <c r="F725" s="5" t="s">
        <v>156</v>
      </c>
      <c r="G725" s="6" t="s">
        <v>416</v>
      </c>
      <c r="H725" s="6" t="s">
        <v>38</v>
      </c>
      <c r="I725" s="6" t="s">
        <v>38</v>
      </c>
      <c r="J725" s="8" t="s">
        <v>215</v>
      </c>
      <c r="K725" s="5" t="s">
        <v>216</v>
      </c>
      <c r="L725" s="7" t="s">
        <v>217</v>
      </c>
      <c r="M725" s="9">
        <v>0</v>
      </c>
      <c r="N725" s="5" t="s">
        <v>160</v>
      </c>
      <c r="O725" s="32">
        <v>42768.7928366898</v>
      </c>
      <c r="P725" s="33">
        <v>42773.0527659722</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2109</v>
      </c>
      <c r="B726" s="6" t="s">
        <v>2110</v>
      </c>
      <c r="C726" s="6" t="s">
        <v>1811</v>
      </c>
      <c r="D726" s="7" t="s">
        <v>1812</v>
      </c>
      <c r="E726" s="28" t="s">
        <v>1813</v>
      </c>
      <c r="F726" s="5" t="s">
        <v>156</v>
      </c>
      <c r="G726" s="6" t="s">
        <v>416</v>
      </c>
      <c r="H726" s="6" t="s">
        <v>38</v>
      </c>
      <c r="I726" s="6" t="s">
        <v>38</v>
      </c>
      <c r="J726" s="8" t="s">
        <v>230</v>
      </c>
      <c r="K726" s="5" t="s">
        <v>231</v>
      </c>
      <c r="L726" s="7" t="s">
        <v>232</v>
      </c>
      <c r="M726" s="9">
        <v>0</v>
      </c>
      <c r="N726" s="5" t="s">
        <v>160</v>
      </c>
      <c r="O726" s="32">
        <v>42768.7928368866</v>
      </c>
      <c r="P726" s="33">
        <v>42773.0527659722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2111</v>
      </c>
      <c r="B727" s="6" t="s">
        <v>2112</v>
      </c>
      <c r="C727" s="6" t="s">
        <v>1811</v>
      </c>
      <c r="D727" s="7" t="s">
        <v>1812</v>
      </c>
      <c r="E727" s="28" t="s">
        <v>1813</v>
      </c>
      <c r="F727" s="5" t="s">
        <v>156</v>
      </c>
      <c r="G727" s="6" t="s">
        <v>416</v>
      </c>
      <c r="H727" s="6" t="s">
        <v>38</v>
      </c>
      <c r="I727" s="6" t="s">
        <v>38</v>
      </c>
      <c r="J727" s="8" t="s">
        <v>506</v>
      </c>
      <c r="K727" s="5" t="s">
        <v>507</v>
      </c>
      <c r="L727" s="7" t="s">
        <v>508</v>
      </c>
      <c r="M727" s="9">
        <v>0</v>
      </c>
      <c r="N727" s="5" t="s">
        <v>160</v>
      </c>
      <c r="O727" s="32">
        <v>42768.7928370718</v>
      </c>
      <c r="P727" s="33">
        <v>42773.0606422454</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2113</v>
      </c>
      <c r="B728" s="6" t="s">
        <v>2114</v>
      </c>
      <c r="C728" s="6" t="s">
        <v>1811</v>
      </c>
      <c r="D728" s="7" t="s">
        <v>1812</v>
      </c>
      <c r="E728" s="28" t="s">
        <v>1813</v>
      </c>
      <c r="F728" s="5" t="s">
        <v>156</v>
      </c>
      <c r="G728" s="6" t="s">
        <v>416</v>
      </c>
      <c r="H728" s="6" t="s">
        <v>38</v>
      </c>
      <c r="I728" s="6" t="s">
        <v>38</v>
      </c>
      <c r="J728" s="8" t="s">
        <v>330</v>
      </c>
      <c r="K728" s="5" t="s">
        <v>331</v>
      </c>
      <c r="L728" s="7" t="s">
        <v>332</v>
      </c>
      <c r="M728" s="9">
        <v>0</v>
      </c>
      <c r="N728" s="5" t="s">
        <v>160</v>
      </c>
      <c r="O728" s="32">
        <v>42768.7928370718</v>
      </c>
      <c r="P728" s="33">
        <v>42773.0606422454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2115</v>
      </c>
      <c r="B729" s="6" t="s">
        <v>2116</v>
      </c>
      <c r="C729" s="6" t="s">
        <v>1811</v>
      </c>
      <c r="D729" s="7" t="s">
        <v>1812</v>
      </c>
      <c r="E729" s="28" t="s">
        <v>1813</v>
      </c>
      <c r="F729" s="5" t="s">
        <v>156</v>
      </c>
      <c r="G729" s="6" t="s">
        <v>416</v>
      </c>
      <c r="H729" s="6" t="s">
        <v>38</v>
      </c>
      <c r="I729" s="6" t="s">
        <v>38</v>
      </c>
      <c r="J729" s="8" t="s">
        <v>292</v>
      </c>
      <c r="K729" s="5" t="s">
        <v>293</v>
      </c>
      <c r="L729" s="7" t="s">
        <v>294</v>
      </c>
      <c r="M729" s="9">
        <v>0</v>
      </c>
      <c r="N729" s="5" t="s">
        <v>48</v>
      </c>
      <c r="O729" s="32">
        <v>42768.7928372338</v>
      </c>
      <c r="P729" s="33">
        <v>42773.0527643519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2117</v>
      </c>
      <c r="B730" s="6" t="s">
        <v>2118</v>
      </c>
      <c r="C730" s="6" t="s">
        <v>1811</v>
      </c>
      <c r="D730" s="7" t="s">
        <v>1812</v>
      </c>
      <c r="E730" s="28" t="s">
        <v>1813</v>
      </c>
      <c r="F730" s="5" t="s">
        <v>156</v>
      </c>
      <c r="G730" s="6" t="s">
        <v>416</v>
      </c>
      <c r="H730" s="6" t="s">
        <v>38</v>
      </c>
      <c r="I730" s="6" t="s">
        <v>38</v>
      </c>
      <c r="J730" s="8" t="s">
        <v>636</v>
      </c>
      <c r="K730" s="5" t="s">
        <v>637</v>
      </c>
      <c r="L730" s="7" t="s">
        <v>274</v>
      </c>
      <c r="M730" s="9">
        <v>0</v>
      </c>
      <c r="N730" s="5" t="s">
        <v>160</v>
      </c>
      <c r="O730" s="32">
        <v>42768.7928372338</v>
      </c>
      <c r="P730" s="33">
        <v>42773.0527643519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2119</v>
      </c>
      <c r="B731" s="6" t="s">
        <v>2120</v>
      </c>
      <c r="C731" s="6" t="s">
        <v>1811</v>
      </c>
      <c r="D731" s="7" t="s">
        <v>1812</v>
      </c>
      <c r="E731" s="28" t="s">
        <v>1813</v>
      </c>
      <c r="F731" s="5" t="s">
        <v>156</v>
      </c>
      <c r="G731" s="6" t="s">
        <v>416</v>
      </c>
      <c r="H731" s="6" t="s">
        <v>38</v>
      </c>
      <c r="I731" s="6" t="s">
        <v>38</v>
      </c>
      <c r="J731" s="8" t="s">
        <v>344</v>
      </c>
      <c r="K731" s="5" t="s">
        <v>345</v>
      </c>
      <c r="L731" s="7" t="s">
        <v>346</v>
      </c>
      <c r="M731" s="9">
        <v>0</v>
      </c>
      <c r="N731" s="5" t="s">
        <v>1119</v>
      </c>
      <c r="O731" s="32">
        <v>42768.792837419</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2121</v>
      </c>
      <c r="B732" s="6" t="s">
        <v>2122</v>
      </c>
      <c r="C732" s="6" t="s">
        <v>1811</v>
      </c>
      <c r="D732" s="7" t="s">
        <v>1812</v>
      </c>
      <c r="E732" s="28" t="s">
        <v>1813</v>
      </c>
      <c r="F732" s="5" t="s">
        <v>156</v>
      </c>
      <c r="G732" s="6" t="s">
        <v>416</v>
      </c>
      <c r="H732" s="6" t="s">
        <v>38</v>
      </c>
      <c r="I732" s="6" t="s">
        <v>38</v>
      </c>
      <c r="J732" s="8" t="s">
        <v>311</v>
      </c>
      <c r="K732" s="5" t="s">
        <v>312</v>
      </c>
      <c r="L732" s="7" t="s">
        <v>313</v>
      </c>
      <c r="M732" s="9">
        <v>0</v>
      </c>
      <c r="N732" s="5" t="s">
        <v>160</v>
      </c>
      <c r="O732" s="32">
        <v>42768.7928376157</v>
      </c>
      <c r="P732" s="33">
        <v>42773.0527643519</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2123</v>
      </c>
      <c r="B733" s="6" t="s">
        <v>2124</v>
      </c>
      <c r="C733" s="6" t="s">
        <v>1811</v>
      </c>
      <c r="D733" s="7" t="s">
        <v>1812</v>
      </c>
      <c r="E733" s="28" t="s">
        <v>1813</v>
      </c>
      <c r="F733" s="5" t="s">
        <v>156</v>
      </c>
      <c r="G733" s="6" t="s">
        <v>416</v>
      </c>
      <c r="H733" s="6" t="s">
        <v>38</v>
      </c>
      <c r="I733" s="6" t="s">
        <v>38</v>
      </c>
      <c r="J733" s="8" t="s">
        <v>365</v>
      </c>
      <c r="K733" s="5" t="s">
        <v>366</v>
      </c>
      <c r="L733" s="7" t="s">
        <v>367</v>
      </c>
      <c r="M733" s="9">
        <v>0</v>
      </c>
      <c r="N733" s="5" t="s">
        <v>48</v>
      </c>
      <c r="O733" s="32">
        <v>42768.7928376157</v>
      </c>
      <c r="P733" s="33">
        <v>42773.0606422454</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2125</v>
      </c>
      <c r="B734" s="6" t="s">
        <v>2126</v>
      </c>
      <c r="C734" s="6" t="s">
        <v>2127</v>
      </c>
      <c r="D734" s="7" t="s">
        <v>2128</v>
      </c>
      <c r="E734" s="28" t="s">
        <v>2129</v>
      </c>
      <c r="F734" s="5" t="s">
        <v>156</v>
      </c>
      <c r="G734" s="6" t="s">
        <v>329</v>
      </c>
      <c r="H734" s="6" t="s">
        <v>2130</v>
      </c>
      <c r="I734" s="6" t="s">
        <v>38</v>
      </c>
      <c r="J734" s="8" t="s">
        <v>316</v>
      </c>
      <c r="K734" s="5" t="s">
        <v>317</v>
      </c>
      <c r="L734" s="7" t="s">
        <v>274</v>
      </c>
      <c r="M734" s="9">
        <v>0</v>
      </c>
      <c r="N734" s="5" t="s">
        <v>160</v>
      </c>
      <c r="O734" s="32">
        <v>42768.8631809838</v>
      </c>
      <c r="P734" s="33">
        <v>42772.7343604977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2131</v>
      </c>
      <c r="B735" s="6" t="s">
        <v>2132</v>
      </c>
      <c r="C735" s="6" t="s">
        <v>2133</v>
      </c>
      <c r="D735" s="7" t="s">
        <v>2134</v>
      </c>
      <c r="E735" s="28" t="s">
        <v>2135</v>
      </c>
      <c r="F735" s="5" t="s">
        <v>156</v>
      </c>
      <c r="G735" s="6" t="s">
        <v>329</v>
      </c>
      <c r="H735" s="6" t="s">
        <v>38</v>
      </c>
      <c r="I735" s="6" t="s">
        <v>38</v>
      </c>
      <c r="J735" s="8" t="s">
        <v>157</v>
      </c>
      <c r="K735" s="5" t="s">
        <v>158</v>
      </c>
      <c r="L735" s="7" t="s">
        <v>159</v>
      </c>
      <c r="M735" s="9">
        <v>0</v>
      </c>
      <c r="N735" s="5" t="s">
        <v>160</v>
      </c>
      <c r="O735" s="32">
        <v>42768.9081326042</v>
      </c>
      <c r="P735" s="33">
        <v>42773.1665561343</v>
      </c>
      <c r="Q735" s="28" t="s">
        <v>38</v>
      </c>
      <c r="R735" s="29" t="s">
        <v>38</v>
      </c>
      <c r="S735" s="28" t="s">
        <v>64</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2136</v>
      </c>
      <c r="B736" s="6" t="s">
        <v>2137</v>
      </c>
      <c r="C736" s="6" t="s">
        <v>2133</v>
      </c>
      <c r="D736" s="7" t="s">
        <v>2134</v>
      </c>
      <c r="E736" s="28" t="s">
        <v>2135</v>
      </c>
      <c r="F736" s="5" t="s">
        <v>156</v>
      </c>
      <c r="G736" s="6" t="s">
        <v>329</v>
      </c>
      <c r="H736" s="6" t="s">
        <v>38</v>
      </c>
      <c r="I736" s="6" t="s">
        <v>38</v>
      </c>
      <c r="J736" s="8" t="s">
        <v>823</v>
      </c>
      <c r="K736" s="5" t="s">
        <v>824</v>
      </c>
      <c r="L736" s="7" t="s">
        <v>825</v>
      </c>
      <c r="M736" s="9">
        <v>0</v>
      </c>
      <c r="N736" s="5" t="s">
        <v>160</v>
      </c>
      <c r="O736" s="32">
        <v>42768.9091626505</v>
      </c>
      <c r="P736" s="33">
        <v>42773.0815665857</v>
      </c>
      <c r="Q736" s="28" t="s">
        <v>38</v>
      </c>
      <c r="R736" s="29" t="s">
        <v>38</v>
      </c>
      <c r="S736" s="28" t="s">
        <v>64</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2138</v>
      </c>
      <c r="B737" s="6" t="s">
        <v>2139</v>
      </c>
      <c r="C737" s="6" t="s">
        <v>1156</v>
      </c>
      <c r="D737" s="7" t="s">
        <v>2140</v>
      </c>
      <c r="E737" s="28" t="s">
        <v>2141</v>
      </c>
      <c r="F737" s="5" t="s">
        <v>156</v>
      </c>
      <c r="G737" s="6" t="s">
        <v>416</v>
      </c>
      <c r="H737" s="6" t="s">
        <v>38</v>
      </c>
      <c r="I737" s="6" t="s">
        <v>38</v>
      </c>
      <c r="J737" s="8" t="s">
        <v>198</v>
      </c>
      <c r="K737" s="5" t="s">
        <v>199</v>
      </c>
      <c r="L737" s="7" t="s">
        <v>200</v>
      </c>
      <c r="M737" s="9">
        <v>0</v>
      </c>
      <c r="N737" s="5" t="s">
        <v>160</v>
      </c>
      <c r="O737" s="32">
        <v>42768.9208574421</v>
      </c>
      <c r="P737" s="33">
        <v>42772.9363418171</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2142</v>
      </c>
      <c r="B738" s="6" t="s">
        <v>2143</v>
      </c>
      <c r="C738" s="6" t="s">
        <v>1156</v>
      </c>
      <c r="D738" s="7" t="s">
        <v>2140</v>
      </c>
      <c r="E738" s="28" t="s">
        <v>2141</v>
      </c>
      <c r="F738" s="5" t="s">
        <v>156</v>
      </c>
      <c r="G738" s="6" t="s">
        <v>416</v>
      </c>
      <c r="H738" s="6" t="s">
        <v>38</v>
      </c>
      <c r="I738" s="6" t="s">
        <v>38</v>
      </c>
      <c r="J738" s="8" t="s">
        <v>203</v>
      </c>
      <c r="K738" s="5" t="s">
        <v>204</v>
      </c>
      <c r="L738" s="7" t="s">
        <v>205</v>
      </c>
      <c r="M738" s="9">
        <v>0</v>
      </c>
      <c r="N738" s="5" t="s">
        <v>160</v>
      </c>
      <c r="O738" s="32">
        <v>42768.9208576042</v>
      </c>
      <c r="P738" s="33">
        <v>42772.9363418171</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2144</v>
      </c>
      <c r="B739" s="6" t="s">
        <v>2145</v>
      </c>
      <c r="C739" s="6" t="s">
        <v>1156</v>
      </c>
      <c r="D739" s="7" t="s">
        <v>2146</v>
      </c>
      <c r="E739" s="28" t="s">
        <v>2147</v>
      </c>
      <c r="F739" s="5" t="s">
        <v>156</v>
      </c>
      <c r="G739" s="6" t="s">
        <v>38</v>
      </c>
      <c r="H739" s="6" t="s">
        <v>38</v>
      </c>
      <c r="I739" s="6" t="s">
        <v>38</v>
      </c>
      <c r="J739" s="8" t="s">
        <v>778</v>
      </c>
      <c r="K739" s="5" t="s">
        <v>779</v>
      </c>
      <c r="L739" s="7" t="s">
        <v>780</v>
      </c>
      <c r="M739" s="9">
        <v>0</v>
      </c>
      <c r="N739" s="5" t="s">
        <v>48</v>
      </c>
      <c r="O739" s="32">
        <v>42768.9356101042</v>
      </c>
      <c r="P739" s="33">
        <v>42772.9220189005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2148</v>
      </c>
      <c r="B740" s="6" t="s">
        <v>2149</v>
      </c>
      <c r="C740" s="6" t="s">
        <v>1156</v>
      </c>
      <c r="D740" s="7" t="s">
        <v>2146</v>
      </c>
      <c r="E740" s="28" t="s">
        <v>2147</v>
      </c>
      <c r="F740" s="5" t="s">
        <v>156</v>
      </c>
      <c r="G740" s="6" t="s">
        <v>38</v>
      </c>
      <c r="H740" s="6" t="s">
        <v>38</v>
      </c>
      <c r="I740" s="6" t="s">
        <v>38</v>
      </c>
      <c r="J740" s="8" t="s">
        <v>1088</v>
      </c>
      <c r="K740" s="5" t="s">
        <v>1089</v>
      </c>
      <c r="L740" s="7" t="s">
        <v>1087</v>
      </c>
      <c r="M740" s="9">
        <v>0</v>
      </c>
      <c r="N740" s="5" t="s">
        <v>48</v>
      </c>
      <c r="O740" s="32">
        <v>42768.9372359607</v>
      </c>
      <c r="P740" s="33">
        <v>42772.9220190972</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2150</v>
      </c>
      <c r="B741" s="6" t="s">
        <v>2151</v>
      </c>
      <c r="C741" s="6" t="s">
        <v>1156</v>
      </c>
      <c r="D741" s="7" t="s">
        <v>2146</v>
      </c>
      <c r="E741" s="28" t="s">
        <v>2147</v>
      </c>
      <c r="F741" s="5" t="s">
        <v>156</v>
      </c>
      <c r="G741" s="6" t="s">
        <v>38</v>
      </c>
      <c r="H741" s="6" t="s">
        <v>38</v>
      </c>
      <c r="I741" s="6" t="s">
        <v>38</v>
      </c>
      <c r="J741" s="8" t="s">
        <v>2152</v>
      </c>
      <c r="K741" s="5" t="s">
        <v>2153</v>
      </c>
      <c r="L741" s="7" t="s">
        <v>2154</v>
      </c>
      <c r="M741" s="9">
        <v>0</v>
      </c>
      <c r="N741" s="5" t="s">
        <v>48</v>
      </c>
      <c r="O741" s="32">
        <v>42768.9385006134</v>
      </c>
      <c r="P741" s="33">
        <v>42772.9220190972</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2155</v>
      </c>
      <c r="B742" s="6" t="s">
        <v>2156</v>
      </c>
      <c r="C742" s="6" t="s">
        <v>1156</v>
      </c>
      <c r="D742" s="7" t="s">
        <v>2146</v>
      </c>
      <c r="E742" s="28" t="s">
        <v>2147</v>
      </c>
      <c r="F742" s="5" t="s">
        <v>156</v>
      </c>
      <c r="G742" s="6" t="s">
        <v>38</v>
      </c>
      <c r="H742" s="6" t="s">
        <v>38</v>
      </c>
      <c r="I742" s="6" t="s">
        <v>38</v>
      </c>
      <c r="J742" s="8" t="s">
        <v>1630</v>
      </c>
      <c r="K742" s="5" t="s">
        <v>1631</v>
      </c>
      <c r="L742" s="7" t="s">
        <v>1632</v>
      </c>
      <c r="M742" s="9">
        <v>0</v>
      </c>
      <c r="N742" s="5" t="s">
        <v>48</v>
      </c>
      <c r="O742" s="32">
        <v>42768.9396074884</v>
      </c>
      <c r="P742" s="33">
        <v>42772.9220189005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2157</v>
      </c>
      <c r="B743" s="6" t="s">
        <v>2158</v>
      </c>
      <c r="C743" s="6" t="s">
        <v>1156</v>
      </c>
      <c r="D743" s="7" t="s">
        <v>2146</v>
      </c>
      <c r="E743" s="28" t="s">
        <v>2147</v>
      </c>
      <c r="F743" s="5" t="s">
        <v>156</v>
      </c>
      <c r="G743" s="6" t="s">
        <v>38</v>
      </c>
      <c r="H743" s="6" t="s">
        <v>38</v>
      </c>
      <c r="I743" s="6" t="s">
        <v>38</v>
      </c>
      <c r="J743" s="8" t="s">
        <v>785</v>
      </c>
      <c r="K743" s="5" t="s">
        <v>786</v>
      </c>
      <c r="L743" s="7" t="s">
        <v>787</v>
      </c>
      <c r="M743" s="9">
        <v>0</v>
      </c>
      <c r="N743" s="5" t="s">
        <v>160</v>
      </c>
      <c r="O743" s="32">
        <v>42768.9408777431</v>
      </c>
      <c r="P743" s="33">
        <v>42772.9220187153</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2159</v>
      </c>
      <c r="B744" s="6" t="s">
        <v>2160</v>
      </c>
      <c r="C744" s="6" t="s">
        <v>1156</v>
      </c>
      <c r="D744" s="7" t="s">
        <v>2146</v>
      </c>
      <c r="E744" s="28" t="s">
        <v>2147</v>
      </c>
      <c r="F744" s="5" t="s">
        <v>156</v>
      </c>
      <c r="G744" s="6" t="s">
        <v>38</v>
      </c>
      <c r="H744" s="6" t="s">
        <v>38</v>
      </c>
      <c r="I744" s="6" t="s">
        <v>38</v>
      </c>
      <c r="J744" s="8" t="s">
        <v>1096</v>
      </c>
      <c r="K744" s="5" t="s">
        <v>1097</v>
      </c>
      <c r="L744" s="7" t="s">
        <v>1095</v>
      </c>
      <c r="M744" s="9">
        <v>0</v>
      </c>
      <c r="N744" s="5" t="s">
        <v>48</v>
      </c>
      <c r="O744" s="32">
        <v>42768.9429157755</v>
      </c>
      <c r="P744" s="33">
        <v>42772.9220189005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2161</v>
      </c>
      <c r="B745" s="6" t="s">
        <v>2162</v>
      </c>
      <c r="C745" s="6" t="s">
        <v>1156</v>
      </c>
      <c r="D745" s="7" t="s">
        <v>2146</v>
      </c>
      <c r="E745" s="28" t="s">
        <v>2147</v>
      </c>
      <c r="F745" s="5" t="s">
        <v>156</v>
      </c>
      <c r="G745" s="6" t="s">
        <v>38</v>
      </c>
      <c r="H745" s="6" t="s">
        <v>38</v>
      </c>
      <c r="I745" s="6" t="s">
        <v>38</v>
      </c>
      <c r="J745" s="8" t="s">
        <v>1092</v>
      </c>
      <c r="K745" s="5" t="s">
        <v>1093</v>
      </c>
      <c r="L745" s="7" t="s">
        <v>1091</v>
      </c>
      <c r="M745" s="9">
        <v>0</v>
      </c>
      <c r="N745" s="5" t="s">
        <v>160</v>
      </c>
      <c r="O745" s="32">
        <v>42768.9489976042</v>
      </c>
      <c r="P745" s="33">
        <v>42772.9220189005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2163</v>
      </c>
      <c r="B746" s="6" t="s">
        <v>2164</v>
      </c>
      <c r="C746" s="6" t="s">
        <v>1156</v>
      </c>
      <c r="D746" s="7" t="s">
        <v>2146</v>
      </c>
      <c r="E746" s="28" t="s">
        <v>2147</v>
      </c>
      <c r="F746" s="5" t="s">
        <v>156</v>
      </c>
      <c r="G746" s="6" t="s">
        <v>38</v>
      </c>
      <c r="H746" s="6" t="s">
        <v>38</v>
      </c>
      <c r="I746" s="6" t="s">
        <v>38</v>
      </c>
      <c r="J746" s="8" t="s">
        <v>778</v>
      </c>
      <c r="K746" s="5" t="s">
        <v>779</v>
      </c>
      <c r="L746" s="7" t="s">
        <v>780</v>
      </c>
      <c r="M746" s="9">
        <v>0</v>
      </c>
      <c r="N746" s="5" t="s">
        <v>48</v>
      </c>
      <c r="O746" s="32">
        <v>42768.9522551736</v>
      </c>
      <c r="P746" s="33">
        <v>42772.9220187153</v>
      </c>
      <c r="Q746" s="28" t="s">
        <v>38</v>
      </c>
      <c r="R746" s="29" t="s">
        <v>2165</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2166</v>
      </c>
      <c r="B747" s="6" t="s">
        <v>2167</v>
      </c>
      <c r="C747" s="6" t="s">
        <v>2168</v>
      </c>
      <c r="D747" s="7" t="s">
        <v>2169</v>
      </c>
      <c r="E747" s="28" t="s">
        <v>2170</v>
      </c>
      <c r="F747" s="5" t="s">
        <v>156</v>
      </c>
      <c r="G747" s="6" t="s">
        <v>38</v>
      </c>
      <c r="H747" s="6" t="s">
        <v>38</v>
      </c>
      <c r="I747" s="6" t="s">
        <v>38</v>
      </c>
      <c r="J747" s="8" t="s">
        <v>330</v>
      </c>
      <c r="K747" s="5" t="s">
        <v>331</v>
      </c>
      <c r="L747" s="7" t="s">
        <v>332</v>
      </c>
      <c r="M747" s="9">
        <v>0</v>
      </c>
      <c r="N747" s="5" t="s">
        <v>160</v>
      </c>
      <c r="O747" s="32">
        <v>42768.9764523495</v>
      </c>
      <c r="P747" s="33">
        <v>42772.3699559375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2171</v>
      </c>
      <c r="B748" s="6" t="s">
        <v>2120</v>
      </c>
      <c r="C748" s="6" t="s">
        <v>1811</v>
      </c>
      <c r="D748" s="7" t="s">
        <v>1812</v>
      </c>
      <c r="E748" s="28" t="s">
        <v>1813</v>
      </c>
      <c r="F748" s="5" t="s">
        <v>156</v>
      </c>
      <c r="G748" s="6" t="s">
        <v>416</v>
      </c>
      <c r="H748" s="6" t="s">
        <v>38</v>
      </c>
      <c r="I748" s="6" t="s">
        <v>38</v>
      </c>
      <c r="J748" s="8" t="s">
        <v>351</v>
      </c>
      <c r="K748" s="5" t="s">
        <v>352</v>
      </c>
      <c r="L748" s="7" t="s">
        <v>353</v>
      </c>
      <c r="M748" s="9">
        <v>0</v>
      </c>
      <c r="N748" s="5" t="s">
        <v>48</v>
      </c>
      <c r="O748" s="32">
        <v>42769.0021783218</v>
      </c>
      <c r="P748" s="33">
        <v>42773.0527645486</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2172</v>
      </c>
      <c r="B749" s="6" t="s">
        <v>2173</v>
      </c>
      <c r="C749" s="6" t="s">
        <v>2174</v>
      </c>
      <c r="D749" s="7" t="s">
        <v>2175</v>
      </c>
      <c r="E749" s="28" t="s">
        <v>2176</v>
      </c>
      <c r="F749" s="5" t="s">
        <v>156</v>
      </c>
      <c r="G749" s="6" t="s">
        <v>38</v>
      </c>
      <c r="H749" s="6" t="s">
        <v>38</v>
      </c>
      <c r="I749" s="6" t="s">
        <v>38</v>
      </c>
      <c r="J749" s="8" t="s">
        <v>615</v>
      </c>
      <c r="K749" s="5" t="s">
        <v>616</v>
      </c>
      <c r="L749" s="7" t="s">
        <v>617</v>
      </c>
      <c r="M749" s="9">
        <v>0</v>
      </c>
      <c r="N749" s="5" t="s">
        <v>160</v>
      </c>
      <c r="O749" s="32">
        <v>42769.0049925926</v>
      </c>
      <c r="P749" s="33">
        <v>42769.3366261227</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2177</v>
      </c>
      <c r="B750" s="6" t="s">
        <v>2178</v>
      </c>
      <c r="C750" s="6" t="s">
        <v>2174</v>
      </c>
      <c r="D750" s="7" t="s">
        <v>2179</v>
      </c>
      <c r="E750" s="28" t="s">
        <v>2180</v>
      </c>
      <c r="F750" s="5" t="s">
        <v>156</v>
      </c>
      <c r="G750" s="6" t="s">
        <v>38</v>
      </c>
      <c r="H750" s="6" t="s">
        <v>38</v>
      </c>
      <c r="I750" s="6" t="s">
        <v>38</v>
      </c>
      <c r="J750" s="8" t="s">
        <v>620</v>
      </c>
      <c r="K750" s="5" t="s">
        <v>621</v>
      </c>
      <c r="L750" s="7" t="s">
        <v>622</v>
      </c>
      <c r="M750" s="9">
        <v>0</v>
      </c>
      <c r="N750" s="5" t="s">
        <v>282</v>
      </c>
      <c r="O750" s="32">
        <v>42769.0142954051</v>
      </c>
      <c r="P750" s="33">
        <v>42772.0725712153</v>
      </c>
      <c r="Q750" s="28" t="s">
        <v>38</v>
      </c>
      <c r="R750" s="29" t="s">
        <v>2181</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2182</v>
      </c>
      <c r="B751" s="6" t="s">
        <v>2183</v>
      </c>
      <c r="C751" s="6" t="s">
        <v>2174</v>
      </c>
      <c r="D751" s="7" t="s">
        <v>2179</v>
      </c>
      <c r="E751" s="28" t="s">
        <v>2180</v>
      </c>
      <c r="F751" s="5" t="s">
        <v>156</v>
      </c>
      <c r="G751" s="6" t="s">
        <v>38</v>
      </c>
      <c r="H751" s="6" t="s">
        <v>38</v>
      </c>
      <c r="I751" s="6" t="s">
        <v>38</v>
      </c>
      <c r="J751" s="8" t="s">
        <v>242</v>
      </c>
      <c r="K751" s="5" t="s">
        <v>243</v>
      </c>
      <c r="L751" s="7" t="s">
        <v>244</v>
      </c>
      <c r="M751" s="9">
        <v>0</v>
      </c>
      <c r="N751" s="5" t="s">
        <v>160</v>
      </c>
      <c r="O751" s="32">
        <v>42769.0148388889</v>
      </c>
      <c r="P751" s="33">
        <v>42772.0725712153</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2184</v>
      </c>
      <c r="B752" s="6" t="s">
        <v>2185</v>
      </c>
      <c r="C752" s="6" t="s">
        <v>2174</v>
      </c>
      <c r="D752" s="7" t="s">
        <v>2179</v>
      </c>
      <c r="E752" s="28" t="s">
        <v>2180</v>
      </c>
      <c r="F752" s="5" t="s">
        <v>156</v>
      </c>
      <c r="G752" s="6" t="s">
        <v>38</v>
      </c>
      <c r="H752" s="6" t="s">
        <v>38</v>
      </c>
      <c r="I752" s="6" t="s">
        <v>38</v>
      </c>
      <c r="J752" s="8" t="s">
        <v>237</v>
      </c>
      <c r="K752" s="5" t="s">
        <v>238</v>
      </c>
      <c r="L752" s="7" t="s">
        <v>239</v>
      </c>
      <c r="M752" s="9">
        <v>0</v>
      </c>
      <c r="N752" s="5" t="s">
        <v>160</v>
      </c>
      <c r="O752" s="32">
        <v>42769.015138044</v>
      </c>
      <c r="P752" s="33">
        <v>42772.0725713773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2186</v>
      </c>
      <c r="B753" s="6" t="s">
        <v>2187</v>
      </c>
      <c r="C753" s="6" t="s">
        <v>2174</v>
      </c>
      <c r="D753" s="7" t="s">
        <v>2179</v>
      </c>
      <c r="E753" s="28" t="s">
        <v>2180</v>
      </c>
      <c r="F753" s="5" t="s">
        <v>156</v>
      </c>
      <c r="G753" s="6" t="s">
        <v>38</v>
      </c>
      <c r="H753" s="6" t="s">
        <v>38</v>
      </c>
      <c r="I753" s="6" t="s">
        <v>38</v>
      </c>
      <c r="J753" s="8" t="s">
        <v>247</v>
      </c>
      <c r="K753" s="5" t="s">
        <v>248</v>
      </c>
      <c r="L753" s="7" t="s">
        <v>249</v>
      </c>
      <c r="M753" s="9">
        <v>0</v>
      </c>
      <c r="N753" s="5" t="s">
        <v>160</v>
      </c>
      <c r="O753" s="32">
        <v>42769.0154410532</v>
      </c>
      <c r="P753" s="33">
        <v>42772.0725713773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2188</v>
      </c>
      <c r="B754" s="6" t="s">
        <v>2189</v>
      </c>
      <c r="C754" s="6" t="s">
        <v>2174</v>
      </c>
      <c r="D754" s="7" t="s">
        <v>2179</v>
      </c>
      <c r="E754" s="28" t="s">
        <v>2180</v>
      </c>
      <c r="F754" s="5" t="s">
        <v>156</v>
      </c>
      <c r="G754" s="6" t="s">
        <v>38</v>
      </c>
      <c r="H754" s="6" t="s">
        <v>38</v>
      </c>
      <c r="I754" s="6" t="s">
        <v>38</v>
      </c>
      <c r="J754" s="8" t="s">
        <v>252</v>
      </c>
      <c r="K754" s="5" t="s">
        <v>253</v>
      </c>
      <c r="L754" s="7" t="s">
        <v>254</v>
      </c>
      <c r="M754" s="9">
        <v>0</v>
      </c>
      <c r="N754" s="5" t="s">
        <v>160</v>
      </c>
      <c r="O754" s="32">
        <v>42769.0157876968</v>
      </c>
      <c r="P754" s="33">
        <v>42772.0725713773</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2190</v>
      </c>
      <c r="B755" s="6" t="s">
        <v>2191</v>
      </c>
      <c r="C755" s="6" t="s">
        <v>2174</v>
      </c>
      <c r="D755" s="7" t="s">
        <v>2179</v>
      </c>
      <c r="E755" s="28" t="s">
        <v>2180</v>
      </c>
      <c r="F755" s="5" t="s">
        <v>156</v>
      </c>
      <c r="G755" s="6" t="s">
        <v>38</v>
      </c>
      <c r="H755" s="6" t="s">
        <v>38</v>
      </c>
      <c r="I755" s="6" t="s">
        <v>38</v>
      </c>
      <c r="J755" s="8" t="s">
        <v>316</v>
      </c>
      <c r="K755" s="5" t="s">
        <v>317</v>
      </c>
      <c r="L755" s="7" t="s">
        <v>274</v>
      </c>
      <c r="M755" s="9">
        <v>0</v>
      </c>
      <c r="N755" s="5" t="s">
        <v>48</v>
      </c>
      <c r="O755" s="32">
        <v>42769.0161535069</v>
      </c>
      <c r="P755" s="33">
        <v>42772.0725715625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2192</v>
      </c>
      <c r="B756" s="6" t="s">
        <v>2193</v>
      </c>
      <c r="C756" s="6" t="s">
        <v>2194</v>
      </c>
      <c r="D756" s="7" t="s">
        <v>2195</v>
      </c>
      <c r="E756" s="28" t="s">
        <v>2196</v>
      </c>
      <c r="F756" s="5" t="s">
        <v>156</v>
      </c>
      <c r="G756" s="6" t="s">
        <v>38</v>
      </c>
      <c r="H756" s="6" t="s">
        <v>38</v>
      </c>
      <c r="I756" s="6" t="s">
        <v>38</v>
      </c>
      <c r="J756" s="8" t="s">
        <v>701</v>
      </c>
      <c r="K756" s="5" t="s">
        <v>702</v>
      </c>
      <c r="L756" s="7" t="s">
        <v>703</v>
      </c>
      <c r="M756" s="9">
        <v>0</v>
      </c>
      <c r="N756" s="5" t="s">
        <v>160</v>
      </c>
      <c r="O756" s="32">
        <v>42769.0194843403</v>
      </c>
      <c r="P756" s="33">
        <v>42772.9745571759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2197</v>
      </c>
      <c r="B757" s="6" t="s">
        <v>2198</v>
      </c>
      <c r="C757" s="6" t="s">
        <v>2194</v>
      </c>
      <c r="D757" s="7" t="s">
        <v>2195</v>
      </c>
      <c r="E757" s="28" t="s">
        <v>2196</v>
      </c>
      <c r="F757" s="5" t="s">
        <v>156</v>
      </c>
      <c r="G757" s="6" t="s">
        <v>38</v>
      </c>
      <c r="H757" s="6" t="s">
        <v>38</v>
      </c>
      <c r="I757" s="6" t="s">
        <v>38</v>
      </c>
      <c r="J757" s="8" t="s">
        <v>1555</v>
      </c>
      <c r="K757" s="5" t="s">
        <v>1556</v>
      </c>
      <c r="L757" s="7" t="s">
        <v>1557</v>
      </c>
      <c r="M757" s="9">
        <v>0</v>
      </c>
      <c r="N757" s="5" t="s">
        <v>160</v>
      </c>
      <c r="O757" s="32">
        <v>42769.0209260417</v>
      </c>
      <c r="P757" s="33">
        <v>42772.9745571759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2199</v>
      </c>
      <c r="B758" s="6" t="s">
        <v>2200</v>
      </c>
      <c r="C758" s="6" t="s">
        <v>2194</v>
      </c>
      <c r="D758" s="7" t="s">
        <v>2195</v>
      </c>
      <c r="E758" s="28" t="s">
        <v>2196</v>
      </c>
      <c r="F758" s="5" t="s">
        <v>156</v>
      </c>
      <c r="G758" s="6" t="s">
        <v>38</v>
      </c>
      <c r="H758" s="6" t="s">
        <v>38</v>
      </c>
      <c r="I758" s="6" t="s">
        <v>38</v>
      </c>
      <c r="J758" s="8" t="s">
        <v>725</v>
      </c>
      <c r="K758" s="5" t="s">
        <v>726</v>
      </c>
      <c r="L758" s="7" t="s">
        <v>727</v>
      </c>
      <c r="M758" s="9">
        <v>0</v>
      </c>
      <c r="N758" s="5" t="s">
        <v>160</v>
      </c>
      <c r="O758" s="32">
        <v>42769.0219039352</v>
      </c>
      <c r="P758" s="33">
        <v>42772.9745570255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2201</v>
      </c>
      <c r="B759" s="6" t="s">
        <v>2202</v>
      </c>
      <c r="C759" s="6" t="s">
        <v>2194</v>
      </c>
      <c r="D759" s="7" t="s">
        <v>2195</v>
      </c>
      <c r="E759" s="28" t="s">
        <v>2196</v>
      </c>
      <c r="F759" s="5" t="s">
        <v>156</v>
      </c>
      <c r="G759" s="6" t="s">
        <v>38</v>
      </c>
      <c r="H759" s="6" t="s">
        <v>38</v>
      </c>
      <c r="I759" s="6" t="s">
        <v>38</v>
      </c>
      <c r="J759" s="8" t="s">
        <v>739</v>
      </c>
      <c r="K759" s="5" t="s">
        <v>740</v>
      </c>
      <c r="L759" s="7" t="s">
        <v>741</v>
      </c>
      <c r="M759" s="9">
        <v>0</v>
      </c>
      <c r="N759" s="5" t="s">
        <v>160</v>
      </c>
      <c r="O759" s="32">
        <v>42769.023050081</v>
      </c>
      <c r="P759" s="33">
        <v>42772.9745570255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2203</v>
      </c>
      <c r="B760" s="6" t="s">
        <v>2204</v>
      </c>
      <c r="C760" s="6" t="s">
        <v>2194</v>
      </c>
      <c r="D760" s="7" t="s">
        <v>2195</v>
      </c>
      <c r="E760" s="28" t="s">
        <v>2196</v>
      </c>
      <c r="F760" s="5" t="s">
        <v>156</v>
      </c>
      <c r="G760" s="6" t="s">
        <v>38</v>
      </c>
      <c r="H760" s="6" t="s">
        <v>38</v>
      </c>
      <c r="I760" s="6" t="s">
        <v>38</v>
      </c>
      <c r="J760" s="8" t="s">
        <v>880</v>
      </c>
      <c r="K760" s="5" t="s">
        <v>881</v>
      </c>
      <c r="L760" s="7" t="s">
        <v>882</v>
      </c>
      <c r="M760" s="9">
        <v>0</v>
      </c>
      <c r="N760" s="5" t="s">
        <v>160</v>
      </c>
      <c r="O760" s="32">
        <v>42769.0240044792</v>
      </c>
      <c r="P760" s="33">
        <v>42772.9745571759</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2205</v>
      </c>
      <c r="B761" s="6" t="s">
        <v>2206</v>
      </c>
      <c r="C761" s="6" t="s">
        <v>2174</v>
      </c>
      <c r="D761" s="7" t="s">
        <v>2179</v>
      </c>
      <c r="E761" s="28" t="s">
        <v>2180</v>
      </c>
      <c r="F761" s="5" t="s">
        <v>156</v>
      </c>
      <c r="G761" s="6" t="s">
        <v>38</v>
      </c>
      <c r="H761" s="6" t="s">
        <v>38</v>
      </c>
      <c r="I761" s="6" t="s">
        <v>38</v>
      </c>
      <c r="J761" s="8" t="s">
        <v>498</v>
      </c>
      <c r="K761" s="5" t="s">
        <v>499</v>
      </c>
      <c r="L761" s="7" t="s">
        <v>274</v>
      </c>
      <c r="M761" s="9">
        <v>0</v>
      </c>
      <c r="N761" s="5" t="s">
        <v>160</v>
      </c>
      <c r="O761" s="32">
        <v>42769.027124456</v>
      </c>
      <c r="P761" s="33">
        <v>42772.0725715625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2207</v>
      </c>
      <c r="B762" s="6" t="s">
        <v>2208</v>
      </c>
      <c r="C762" s="6" t="s">
        <v>1234</v>
      </c>
      <c r="D762" s="7" t="s">
        <v>2209</v>
      </c>
      <c r="E762" s="28" t="s">
        <v>2210</v>
      </c>
      <c r="F762" s="5" t="s">
        <v>887</v>
      </c>
      <c r="G762" s="6" t="s">
        <v>329</v>
      </c>
      <c r="H762" s="6" t="s">
        <v>38</v>
      </c>
      <c r="I762" s="6" t="s">
        <v>38</v>
      </c>
      <c r="J762" s="8" t="s">
        <v>957</v>
      </c>
      <c r="K762" s="5" t="s">
        <v>958</v>
      </c>
      <c r="L762" s="7" t="s">
        <v>959</v>
      </c>
      <c r="M762" s="9">
        <v>0</v>
      </c>
      <c r="N762" s="5" t="s">
        <v>282</v>
      </c>
      <c r="O762" s="32">
        <v>42769.0283016551</v>
      </c>
      <c r="P762" s="33">
        <v>42773.1838050926</v>
      </c>
      <c r="Q762" s="28" t="s">
        <v>38</v>
      </c>
      <c r="R762" s="29" t="s">
        <v>2211</v>
      </c>
      <c r="S762" s="28" t="s">
        <v>961</v>
      </c>
      <c r="T762" s="28" t="s">
        <v>923</v>
      </c>
      <c r="U762" s="5" t="s">
        <v>962</v>
      </c>
      <c r="V762" s="28" t="s">
        <v>2212</v>
      </c>
      <c r="W762" s="7" t="s">
        <v>38</v>
      </c>
      <c r="X762" s="7" t="s">
        <v>38</v>
      </c>
      <c r="Y762" s="5" t="s">
        <v>895</v>
      </c>
      <c r="Z762" s="5" t="s">
        <v>38</v>
      </c>
      <c r="AA762" s="6" t="s">
        <v>38</v>
      </c>
      <c r="AB762" s="6" t="s">
        <v>38</v>
      </c>
      <c r="AC762" s="6" t="s">
        <v>38</v>
      </c>
      <c r="AD762" s="6" t="s">
        <v>38</v>
      </c>
      <c r="AE762" s="6" t="s">
        <v>38</v>
      </c>
    </row>
    <row r="763">
      <c r="A763" s="28" t="s">
        <v>2213</v>
      </c>
      <c r="B763" s="6" t="s">
        <v>2214</v>
      </c>
      <c r="C763" s="6" t="s">
        <v>2215</v>
      </c>
      <c r="D763" s="7" t="s">
        <v>2209</v>
      </c>
      <c r="E763" s="28" t="s">
        <v>2210</v>
      </c>
      <c r="F763" s="5" t="s">
        <v>887</v>
      </c>
      <c r="G763" s="6" t="s">
        <v>329</v>
      </c>
      <c r="H763" s="6" t="s">
        <v>38</v>
      </c>
      <c r="I763" s="6" t="s">
        <v>38</v>
      </c>
      <c r="J763" s="8" t="s">
        <v>957</v>
      </c>
      <c r="K763" s="5" t="s">
        <v>958</v>
      </c>
      <c r="L763" s="7" t="s">
        <v>959</v>
      </c>
      <c r="M763" s="9">
        <v>0</v>
      </c>
      <c r="N763" s="5" t="s">
        <v>282</v>
      </c>
      <c r="O763" s="32">
        <v>42769.0283016551</v>
      </c>
      <c r="P763" s="33">
        <v>42773.1965478357</v>
      </c>
      <c r="Q763" s="28" t="s">
        <v>38</v>
      </c>
      <c r="R763" s="29" t="s">
        <v>2216</v>
      </c>
      <c r="S763" s="28" t="s">
        <v>961</v>
      </c>
      <c r="T763" s="28" t="s">
        <v>1140</v>
      </c>
      <c r="U763" s="5" t="s">
        <v>962</v>
      </c>
      <c r="V763" s="28" t="s">
        <v>963</v>
      </c>
      <c r="W763" s="7" t="s">
        <v>38</v>
      </c>
      <c r="X763" s="7" t="s">
        <v>38</v>
      </c>
      <c r="Y763" s="5" t="s">
        <v>895</v>
      </c>
      <c r="Z763" s="5" t="s">
        <v>38</v>
      </c>
      <c r="AA763" s="6" t="s">
        <v>38</v>
      </c>
      <c r="AB763" s="6" t="s">
        <v>38</v>
      </c>
      <c r="AC763" s="6" t="s">
        <v>38</v>
      </c>
      <c r="AD763" s="6" t="s">
        <v>38</v>
      </c>
      <c r="AE763" s="6" t="s">
        <v>38</v>
      </c>
    </row>
    <row r="764">
      <c r="A764" s="28" t="s">
        <v>2217</v>
      </c>
      <c r="B764" s="6" t="s">
        <v>2218</v>
      </c>
      <c r="C764" s="6" t="s">
        <v>1234</v>
      </c>
      <c r="D764" s="7" t="s">
        <v>2209</v>
      </c>
      <c r="E764" s="28" t="s">
        <v>2210</v>
      </c>
      <c r="F764" s="5" t="s">
        <v>156</v>
      </c>
      <c r="G764" s="6" t="s">
        <v>38</v>
      </c>
      <c r="H764" s="6" t="s">
        <v>38</v>
      </c>
      <c r="I764" s="6" t="s">
        <v>38</v>
      </c>
      <c r="J764" s="8" t="s">
        <v>506</v>
      </c>
      <c r="K764" s="5" t="s">
        <v>507</v>
      </c>
      <c r="L764" s="7" t="s">
        <v>508</v>
      </c>
      <c r="M764" s="9">
        <v>0</v>
      </c>
      <c r="N764" s="5" t="s">
        <v>160</v>
      </c>
      <c r="O764" s="32">
        <v>42769.0283018519</v>
      </c>
      <c r="P764" s="33">
        <v>42773.1838052894</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2219</v>
      </c>
      <c r="B765" s="6" t="s">
        <v>2220</v>
      </c>
      <c r="C765" s="6" t="s">
        <v>1234</v>
      </c>
      <c r="D765" s="7" t="s">
        <v>2209</v>
      </c>
      <c r="E765" s="28" t="s">
        <v>2210</v>
      </c>
      <c r="F765" s="5" t="s">
        <v>156</v>
      </c>
      <c r="G765" s="6" t="s">
        <v>38</v>
      </c>
      <c r="H765" s="6" t="s">
        <v>38</v>
      </c>
      <c r="I765" s="6" t="s">
        <v>38</v>
      </c>
      <c r="J765" s="8" t="s">
        <v>311</v>
      </c>
      <c r="K765" s="5" t="s">
        <v>312</v>
      </c>
      <c r="L765" s="7" t="s">
        <v>313</v>
      </c>
      <c r="M765" s="9">
        <v>0</v>
      </c>
      <c r="N765" s="5" t="s">
        <v>160</v>
      </c>
      <c r="O765" s="32">
        <v>42769.0283018519</v>
      </c>
      <c r="P765" s="33">
        <v>42773.1838052894</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2221</v>
      </c>
      <c r="B766" s="6" t="s">
        <v>2222</v>
      </c>
      <c r="C766" s="6" t="s">
        <v>2194</v>
      </c>
      <c r="D766" s="7" t="s">
        <v>2223</v>
      </c>
      <c r="E766" s="28" t="s">
        <v>2224</v>
      </c>
      <c r="F766" s="5" t="s">
        <v>156</v>
      </c>
      <c r="G766" s="6" t="s">
        <v>38</v>
      </c>
      <c r="H766" s="6" t="s">
        <v>38</v>
      </c>
      <c r="I766" s="6" t="s">
        <v>38</v>
      </c>
      <c r="J766" s="8" t="s">
        <v>157</v>
      </c>
      <c r="K766" s="5" t="s">
        <v>158</v>
      </c>
      <c r="L766" s="7" t="s">
        <v>159</v>
      </c>
      <c r="M766" s="9">
        <v>0</v>
      </c>
      <c r="N766" s="5" t="s">
        <v>160</v>
      </c>
      <c r="O766" s="32">
        <v>42769.0294727199</v>
      </c>
      <c r="P766" s="33">
        <v>42773.1992370023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2225</v>
      </c>
      <c r="B767" s="6" t="s">
        <v>2226</v>
      </c>
      <c r="C767" s="6" t="s">
        <v>2194</v>
      </c>
      <c r="D767" s="7" t="s">
        <v>2223</v>
      </c>
      <c r="E767" s="28" t="s">
        <v>2224</v>
      </c>
      <c r="F767" s="5" t="s">
        <v>156</v>
      </c>
      <c r="G767" s="6" t="s">
        <v>38</v>
      </c>
      <c r="H767" s="6" t="s">
        <v>38</v>
      </c>
      <c r="I767" s="6" t="s">
        <v>38</v>
      </c>
      <c r="J767" s="8" t="s">
        <v>163</v>
      </c>
      <c r="K767" s="5" t="s">
        <v>164</v>
      </c>
      <c r="L767" s="7" t="s">
        <v>165</v>
      </c>
      <c r="M767" s="9">
        <v>0</v>
      </c>
      <c r="N767" s="5" t="s">
        <v>160</v>
      </c>
      <c r="O767" s="32">
        <v>42769.0304294792</v>
      </c>
      <c r="P767" s="33">
        <v>42773.1992370023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2227</v>
      </c>
      <c r="B768" s="6" t="s">
        <v>2228</v>
      </c>
      <c r="C768" s="6" t="s">
        <v>2194</v>
      </c>
      <c r="D768" s="7" t="s">
        <v>2223</v>
      </c>
      <c r="E768" s="28" t="s">
        <v>2224</v>
      </c>
      <c r="F768" s="5" t="s">
        <v>156</v>
      </c>
      <c r="G768" s="6" t="s">
        <v>38</v>
      </c>
      <c r="H768" s="6" t="s">
        <v>38</v>
      </c>
      <c r="I768" s="6" t="s">
        <v>38</v>
      </c>
      <c r="J768" s="8" t="s">
        <v>173</v>
      </c>
      <c r="K768" s="5" t="s">
        <v>174</v>
      </c>
      <c r="L768" s="7" t="s">
        <v>175</v>
      </c>
      <c r="M768" s="9">
        <v>0</v>
      </c>
      <c r="N768" s="5" t="s">
        <v>160</v>
      </c>
      <c r="O768" s="32">
        <v>42769.0312732292</v>
      </c>
      <c r="P768" s="33">
        <v>42773.1992368056</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2229</v>
      </c>
      <c r="B769" s="6" t="s">
        <v>2230</v>
      </c>
      <c r="C769" s="6" t="s">
        <v>2194</v>
      </c>
      <c r="D769" s="7" t="s">
        <v>2223</v>
      </c>
      <c r="E769" s="28" t="s">
        <v>2224</v>
      </c>
      <c r="F769" s="5" t="s">
        <v>156</v>
      </c>
      <c r="G769" s="6" t="s">
        <v>38</v>
      </c>
      <c r="H769" s="6" t="s">
        <v>38</v>
      </c>
      <c r="I769" s="6" t="s">
        <v>38</v>
      </c>
      <c r="J769" s="8" t="s">
        <v>178</v>
      </c>
      <c r="K769" s="5" t="s">
        <v>179</v>
      </c>
      <c r="L769" s="7" t="s">
        <v>180</v>
      </c>
      <c r="M769" s="9">
        <v>0</v>
      </c>
      <c r="N769" s="5" t="s">
        <v>160</v>
      </c>
      <c r="O769" s="32">
        <v>42769.0320584143</v>
      </c>
      <c r="P769" s="33">
        <v>42773.1992368056</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2231</v>
      </c>
      <c r="B770" s="6" t="s">
        <v>2232</v>
      </c>
      <c r="C770" s="6" t="s">
        <v>2194</v>
      </c>
      <c r="D770" s="7" t="s">
        <v>2223</v>
      </c>
      <c r="E770" s="28" t="s">
        <v>2224</v>
      </c>
      <c r="F770" s="5" t="s">
        <v>156</v>
      </c>
      <c r="G770" s="6" t="s">
        <v>38</v>
      </c>
      <c r="H770" s="6" t="s">
        <v>38</v>
      </c>
      <c r="I770" s="6" t="s">
        <v>38</v>
      </c>
      <c r="J770" s="8" t="s">
        <v>183</v>
      </c>
      <c r="K770" s="5" t="s">
        <v>184</v>
      </c>
      <c r="L770" s="7" t="s">
        <v>185</v>
      </c>
      <c r="M770" s="9">
        <v>0</v>
      </c>
      <c r="N770" s="5" t="s">
        <v>160</v>
      </c>
      <c r="O770" s="32">
        <v>42769.0329330208</v>
      </c>
      <c r="P770" s="33">
        <v>42773.1992368056</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2233</v>
      </c>
      <c r="B771" s="6" t="s">
        <v>2234</v>
      </c>
      <c r="C771" s="6" t="s">
        <v>2194</v>
      </c>
      <c r="D771" s="7" t="s">
        <v>2223</v>
      </c>
      <c r="E771" s="28" t="s">
        <v>2224</v>
      </c>
      <c r="F771" s="5" t="s">
        <v>156</v>
      </c>
      <c r="G771" s="6" t="s">
        <v>38</v>
      </c>
      <c r="H771" s="6" t="s">
        <v>38</v>
      </c>
      <c r="I771" s="6" t="s">
        <v>38</v>
      </c>
      <c r="J771" s="8" t="s">
        <v>188</v>
      </c>
      <c r="K771" s="5" t="s">
        <v>189</v>
      </c>
      <c r="L771" s="7" t="s">
        <v>190</v>
      </c>
      <c r="M771" s="9">
        <v>0</v>
      </c>
      <c r="N771" s="5" t="s">
        <v>160</v>
      </c>
      <c r="O771" s="32">
        <v>42769.0336868403</v>
      </c>
      <c r="P771" s="33">
        <v>42773.1992366551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2235</v>
      </c>
      <c r="B772" s="6" t="s">
        <v>2236</v>
      </c>
      <c r="C772" s="6" t="s">
        <v>2194</v>
      </c>
      <c r="D772" s="7" t="s">
        <v>2223</v>
      </c>
      <c r="E772" s="28" t="s">
        <v>2224</v>
      </c>
      <c r="F772" s="5" t="s">
        <v>156</v>
      </c>
      <c r="G772" s="6" t="s">
        <v>38</v>
      </c>
      <c r="H772" s="6" t="s">
        <v>38</v>
      </c>
      <c r="I772" s="6" t="s">
        <v>38</v>
      </c>
      <c r="J772" s="8" t="s">
        <v>533</v>
      </c>
      <c r="K772" s="5" t="s">
        <v>534</v>
      </c>
      <c r="L772" s="7" t="s">
        <v>535</v>
      </c>
      <c r="M772" s="9">
        <v>0</v>
      </c>
      <c r="N772" s="5" t="s">
        <v>160</v>
      </c>
      <c r="O772" s="32">
        <v>42769.0346939468</v>
      </c>
      <c r="P772" s="33">
        <v>42773.1992366551</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2237</v>
      </c>
      <c r="B773" s="6" t="s">
        <v>2238</v>
      </c>
      <c r="C773" s="6" t="s">
        <v>2194</v>
      </c>
      <c r="D773" s="7" t="s">
        <v>2223</v>
      </c>
      <c r="E773" s="28" t="s">
        <v>2224</v>
      </c>
      <c r="F773" s="5" t="s">
        <v>156</v>
      </c>
      <c r="G773" s="6" t="s">
        <v>38</v>
      </c>
      <c r="H773" s="6" t="s">
        <v>38</v>
      </c>
      <c r="I773" s="6" t="s">
        <v>38</v>
      </c>
      <c r="J773" s="8" t="s">
        <v>980</v>
      </c>
      <c r="K773" s="5" t="s">
        <v>981</v>
      </c>
      <c r="L773" s="7" t="s">
        <v>982</v>
      </c>
      <c r="M773" s="9">
        <v>0</v>
      </c>
      <c r="N773" s="5" t="s">
        <v>160</v>
      </c>
      <c r="O773" s="32">
        <v>42769.0355050116</v>
      </c>
      <c r="P773" s="33">
        <v>42773.1985822917</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2239</v>
      </c>
      <c r="B774" s="6" t="s">
        <v>2240</v>
      </c>
      <c r="C774" s="6" t="s">
        <v>2194</v>
      </c>
      <c r="D774" s="7" t="s">
        <v>2223</v>
      </c>
      <c r="E774" s="28" t="s">
        <v>2224</v>
      </c>
      <c r="F774" s="5" t="s">
        <v>156</v>
      </c>
      <c r="G774" s="6" t="s">
        <v>38</v>
      </c>
      <c r="H774" s="6" t="s">
        <v>38</v>
      </c>
      <c r="I774" s="6" t="s">
        <v>38</v>
      </c>
      <c r="J774" s="8" t="s">
        <v>985</v>
      </c>
      <c r="K774" s="5" t="s">
        <v>986</v>
      </c>
      <c r="L774" s="7" t="s">
        <v>987</v>
      </c>
      <c r="M774" s="9">
        <v>0</v>
      </c>
      <c r="N774" s="5" t="s">
        <v>160</v>
      </c>
      <c r="O774" s="32">
        <v>42769.0362315625</v>
      </c>
      <c r="P774" s="33">
        <v>42773.1985822917</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2241</v>
      </c>
      <c r="B775" s="6" t="s">
        <v>2242</v>
      </c>
      <c r="C775" s="6" t="s">
        <v>2194</v>
      </c>
      <c r="D775" s="7" t="s">
        <v>2223</v>
      </c>
      <c r="E775" s="28" t="s">
        <v>2224</v>
      </c>
      <c r="F775" s="5" t="s">
        <v>156</v>
      </c>
      <c r="G775" s="6" t="s">
        <v>38</v>
      </c>
      <c r="H775" s="6" t="s">
        <v>38</v>
      </c>
      <c r="I775" s="6" t="s">
        <v>38</v>
      </c>
      <c r="J775" s="8" t="s">
        <v>990</v>
      </c>
      <c r="K775" s="5" t="s">
        <v>991</v>
      </c>
      <c r="L775" s="7" t="s">
        <v>992</v>
      </c>
      <c r="M775" s="9">
        <v>0</v>
      </c>
      <c r="N775" s="5" t="s">
        <v>160</v>
      </c>
      <c r="O775" s="32">
        <v>42769.0369014236</v>
      </c>
      <c r="P775" s="33">
        <v>42773.1985822917</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2243</v>
      </c>
      <c r="B776" s="6" t="s">
        <v>2244</v>
      </c>
      <c r="C776" s="6" t="s">
        <v>2194</v>
      </c>
      <c r="D776" s="7" t="s">
        <v>2223</v>
      </c>
      <c r="E776" s="28" t="s">
        <v>2224</v>
      </c>
      <c r="F776" s="5" t="s">
        <v>156</v>
      </c>
      <c r="G776" s="6" t="s">
        <v>38</v>
      </c>
      <c r="H776" s="6" t="s">
        <v>38</v>
      </c>
      <c r="I776" s="6" t="s">
        <v>38</v>
      </c>
      <c r="J776" s="8" t="s">
        <v>581</v>
      </c>
      <c r="K776" s="5" t="s">
        <v>582</v>
      </c>
      <c r="L776" s="7" t="s">
        <v>583</v>
      </c>
      <c r="M776" s="9">
        <v>0</v>
      </c>
      <c r="N776" s="5" t="s">
        <v>160</v>
      </c>
      <c r="O776" s="32">
        <v>42769.0377615741</v>
      </c>
      <c r="P776" s="33">
        <v>42773.1985821412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2245</v>
      </c>
      <c r="B777" s="6" t="s">
        <v>2246</v>
      </c>
      <c r="C777" s="6" t="s">
        <v>2194</v>
      </c>
      <c r="D777" s="7" t="s">
        <v>2223</v>
      </c>
      <c r="E777" s="28" t="s">
        <v>2224</v>
      </c>
      <c r="F777" s="5" t="s">
        <v>156</v>
      </c>
      <c r="G777" s="6" t="s">
        <v>38</v>
      </c>
      <c r="H777" s="6" t="s">
        <v>38</v>
      </c>
      <c r="I777" s="6" t="s">
        <v>38</v>
      </c>
      <c r="J777" s="8" t="s">
        <v>662</v>
      </c>
      <c r="K777" s="5" t="s">
        <v>663</v>
      </c>
      <c r="L777" s="7" t="s">
        <v>664</v>
      </c>
      <c r="M777" s="9">
        <v>0</v>
      </c>
      <c r="N777" s="5" t="s">
        <v>160</v>
      </c>
      <c r="O777" s="32">
        <v>42769.0396456366</v>
      </c>
      <c r="P777" s="33">
        <v>42773.1985821412</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2247</v>
      </c>
      <c r="B778" s="6" t="s">
        <v>2248</v>
      </c>
      <c r="C778" s="6" t="s">
        <v>2194</v>
      </c>
      <c r="D778" s="7" t="s">
        <v>2223</v>
      </c>
      <c r="E778" s="28" t="s">
        <v>2224</v>
      </c>
      <c r="F778" s="5" t="s">
        <v>156</v>
      </c>
      <c r="G778" s="6" t="s">
        <v>38</v>
      </c>
      <c r="H778" s="6" t="s">
        <v>38</v>
      </c>
      <c r="I778" s="6" t="s">
        <v>38</v>
      </c>
      <c r="J778" s="8" t="s">
        <v>669</v>
      </c>
      <c r="K778" s="5" t="s">
        <v>670</v>
      </c>
      <c r="L778" s="7" t="s">
        <v>671</v>
      </c>
      <c r="M778" s="9">
        <v>0</v>
      </c>
      <c r="N778" s="5" t="s">
        <v>48</v>
      </c>
      <c r="O778" s="32">
        <v>42769.0403532407</v>
      </c>
      <c r="P778" s="33">
        <v>42773.1981023958</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2249</v>
      </c>
      <c r="B779" s="6" t="s">
        <v>2250</v>
      </c>
      <c r="C779" s="6" t="s">
        <v>2194</v>
      </c>
      <c r="D779" s="7" t="s">
        <v>2223</v>
      </c>
      <c r="E779" s="28" t="s">
        <v>2224</v>
      </c>
      <c r="F779" s="5" t="s">
        <v>2251</v>
      </c>
      <c r="G779" s="6" t="s">
        <v>38</v>
      </c>
      <c r="H779" s="6" t="s">
        <v>38</v>
      </c>
      <c r="I779" s="6" t="s">
        <v>38</v>
      </c>
      <c r="J779" s="8" t="s">
        <v>559</v>
      </c>
      <c r="K779" s="5" t="s">
        <v>560</v>
      </c>
      <c r="L779" s="7" t="s">
        <v>561</v>
      </c>
      <c r="M779" s="9">
        <v>0</v>
      </c>
      <c r="N779" s="5" t="s">
        <v>160</v>
      </c>
      <c r="O779" s="32">
        <v>42769.040946875</v>
      </c>
      <c r="P779" s="33">
        <v>42773.1981023958</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2252</v>
      </c>
      <c r="B780" s="6" t="s">
        <v>2253</v>
      </c>
      <c r="C780" s="6" t="s">
        <v>2194</v>
      </c>
      <c r="D780" s="7" t="s">
        <v>2223</v>
      </c>
      <c r="E780" s="28" t="s">
        <v>2224</v>
      </c>
      <c r="F780" s="5" t="s">
        <v>156</v>
      </c>
      <c r="G780" s="6" t="s">
        <v>38</v>
      </c>
      <c r="H780" s="6" t="s">
        <v>38</v>
      </c>
      <c r="I780" s="6" t="s">
        <v>38</v>
      </c>
      <c r="J780" s="8" t="s">
        <v>588</v>
      </c>
      <c r="K780" s="5" t="s">
        <v>589</v>
      </c>
      <c r="L780" s="7" t="s">
        <v>590</v>
      </c>
      <c r="M780" s="9">
        <v>0</v>
      </c>
      <c r="N780" s="5" t="s">
        <v>160</v>
      </c>
      <c r="O780" s="32">
        <v>42769.0415297106</v>
      </c>
      <c r="P780" s="33">
        <v>42773.1981023958</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2254</v>
      </c>
      <c r="B781" s="6" t="s">
        <v>2255</v>
      </c>
      <c r="C781" s="6" t="s">
        <v>2194</v>
      </c>
      <c r="D781" s="7" t="s">
        <v>2223</v>
      </c>
      <c r="E781" s="28" t="s">
        <v>2224</v>
      </c>
      <c r="F781" s="5" t="s">
        <v>156</v>
      </c>
      <c r="G781" s="6" t="s">
        <v>38</v>
      </c>
      <c r="H781" s="6" t="s">
        <v>38</v>
      </c>
      <c r="I781" s="6" t="s">
        <v>38</v>
      </c>
      <c r="J781" s="8" t="s">
        <v>601</v>
      </c>
      <c r="K781" s="5" t="s">
        <v>602</v>
      </c>
      <c r="L781" s="7" t="s">
        <v>603</v>
      </c>
      <c r="M781" s="9">
        <v>0</v>
      </c>
      <c r="N781" s="5" t="s">
        <v>160</v>
      </c>
      <c r="O781" s="32">
        <v>42769.0422197917</v>
      </c>
      <c r="P781" s="33">
        <v>42773.1981023958</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2256</v>
      </c>
      <c r="B782" s="6" t="s">
        <v>2257</v>
      </c>
      <c r="C782" s="6" t="s">
        <v>2194</v>
      </c>
      <c r="D782" s="7" t="s">
        <v>2223</v>
      </c>
      <c r="E782" s="28" t="s">
        <v>2224</v>
      </c>
      <c r="F782" s="5" t="s">
        <v>156</v>
      </c>
      <c r="G782" s="6" t="s">
        <v>38</v>
      </c>
      <c r="H782" s="6" t="s">
        <v>38</v>
      </c>
      <c r="I782" s="6" t="s">
        <v>38</v>
      </c>
      <c r="J782" s="8" t="s">
        <v>601</v>
      </c>
      <c r="K782" s="5" t="s">
        <v>602</v>
      </c>
      <c r="L782" s="7" t="s">
        <v>603</v>
      </c>
      <c r="M782" s="9">
        <v>0</v>
      </c>
      <c r="N782" s="5" t="s">
        <v>160</v>
      </c>
      <c r="O782" s="32">
        <v>42769.0427952199</v>
      </c>
      <c r="P782" s="33">
        <v>42773.1981022338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2258</v>
      </c>
      <c r="B783" s="6" t="s">
        <v>2259</v>
      </c>
      <c r="C783" s="6" t="s">
        <v>2194</v>
      </c>
      <c r="D783" s="7" t="s">
        <v>2223</v>
      </c>
      <c r="E783" s="28" t="s">
        <v>2224</v>
      </c>
      <c r="F783" s="5" t="s">
        <v>156</v>
      </c>
      <c r="G783" s="6" t="s">
        <v>38</v>
      </c>
      <c r="H783" s="6" t="s">
        <v>38</v>
      </c>
      <c r="I783" s="6" t="s">
        <v>38</v>
      </c>
      <c r="J783" s="8" t="s">
        <v>593</v>
      </c>
      <c r="K783" s="5" t="s">
        <v>594</v>
      </c>
      <c r="L783" s="7" t="s">
        <v>595</v>
      </c>
      <c r="M783" s="9">
        <v>0</v>
      </c>
      <c r="N783" s="5" t="s">
        <v>160</v>
      </c>
      <c r="O783" s="32">
        <v>42769.043400081</v>
      </c>
      <c r="P783" s="33">
        <v>42773.1975477662</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2260</v>
      </c>
      <c r="B784" s="6" t="s">
        <v>2261</v>
      </c>
      <c r="C784" s="6" t="s">
        <v>2194</v>
      </c>
      <c r="D784" s="7" t="s">
        <v>2223</v>
      </c>
      <c r="E784" s="28" t="s">
        <v>2224</v>
      </c>
      <c r="F784" s="5" t="s">
        <v>156</v>
      </c>
      <c r="G784" s="6" t="s">
        <v>38</v>
      </c>
      <c r="H784" s="6" t="s">
        <v>38</v>
      </c>
      <c r="I784" s="6" t="s">
        <v>38</v>
      </c>
      <c r="J784" s="8" t="s">
        <v>615</v>
      </c>
      <c r="K784" s="5" t="s">
        <v>616</v>
      </c>
      <c r="L784" s="7" t="s">
        <v>617</v>
      </c>
      <c r="M784" s="9">
        <v>0</v>
      </c>
      <c r="N784" s="5" t="s">
        <v>160</v>
      </c>
      <c r="O784" s="32">
        <v>42769.044134919</v>
      </c>
      <c r="P784" s="33">
        <v>42773.1975477662</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2262</v>
      </c>
      <c r="B785" s="6" t="s">
        <v>2263</v>
      </c>
      <c r="C785" s="6" t="s">
        <v>2194</v>
      </c>
      <c r="D785" s="7" t="s">
        <v>2223</v>
      </c>
      <c r="E785" s="28" t="s">
        <v>2224</v>
      </c>
      <c r="F785" s="5" t="s">
        <v>156</v>
      </c>
      <c r="G785" s="6" t="s">
        <v>38</v>
      </c>
      <c r="H785" s="6" t="s">
        <v>38</v>
      </c>
      <c r="I785" s="6" t="s">
        <v>38</v>
      </c>
      <c r="J785" s="8" t="s">
        <v>620</v>
      </c>
      <c r="K785" s="5" t="s">
        <v>621</v>
      </c>
      <c r="L785" s="7" t="s">
        <v>622</v>
      </c>
      <c r="M785" s="9">
        <v>0</v>
      </c>
      <c r="N785" s="5" t="s">
        <v>160</v>
      </c>
      <c r="O785" s="32">
        <v>42769.0449956018</v>
      </c>
      <c r="P785" s="33">
        <v>42773.1975475694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2264</v>
      </c>
      <c r="B786" s="6" t="s">
        <v>2265</v>
      </c>
      <c r="C786" s="6" t="s">
        <v>2194</v>
      </c>
      <c r="D786" s="7" t="s">
        <v>2223</v>
      </c>
      <c r="E786" s="28" t="s">
        <v>2224</v>
      </c>
      <c r="F786" s="5" t="s">
        <v>156</v>
      </c>
      <c r="G786" s="6" t="s">
        <v>38</v>
      </c>
      <c r="H786" s="6" t="s">
        <v>38</v>
      </c>
      <c r="I786" s="6" t="s">
        <v>38</v>
      </c>
      <c r="J786" s="8" t="s">
        <v>220</v>
      </c>
      <c r="K786" s="5" t="s">
        <v>221</v>
      </c>
      <c r="L786" s="7" t="s">
        <v>222</v>
      </c>
      <c r="M786" s="9">
        <v>0</v>
      </c>
      <c r="N786" s="5" t="s">
        <v>160</v>
      </c>
      <c r="O786" s="32">
        <v>42769.0461329051</v>
      </c>
      <c r="P786" s="33">
        <v>42773.1975475694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2266</v>
      </c>
      <c r="B787" s="6" t="s">
        <v>2267</v>
      </c>
      <c r="C787" s="6" t="s">
        <v>2194</v>
      </c>
      <c r="D787" s="7" t="s">
        <v>2223</v>
      </c>
      <c r="E787" s="28" t="s">
        <v>2224</v>
      </c>
      <c r="F787" s="5" t="s">
        <v>156</v>
      </c>
      <c r="G787" s="6" t="s">
        <v>38</v>
      </c>
      <c r="H787" s="6" t="s">
        <v>38</v>
      </c>
      <c r="I787" s="6" t="s">
        <v>38</v>
      </c>
      <c r="J787" s="8" t="s">
        <v>225</v>
      </c>
      <c r="K787" s="5" t="s">
        <v>226</v>
      </c>
      <c r="L787" s="7" t="s">
        <v>227</v>
      </c>
      <c r="M787" s="9">
        <v>0</v>
      </c>
      <c r="N787" s="5" t="s">
        <v>160</v>
      </c>
      <c r="O787" s="32">
        <v>42769.046996875</v>
      </c>
      <c r="P787" s="33">
        <v>42773.1975475694</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2268</v>
      </c>
      <c r="B788" s="6" t="s">
        <v>2269</v>
      </c>
      <c r="C788" s="6" t="s">
        <v>2194</v>
      </c>
      <c r="D788" s="7" t="s">
        <v>2223</v>
      </c>
      <c r="E788" s="28" t="s">
        <v>2224</v>
      </c>
      <c r="F788" s="5" t="s">
        <v>156</v>
      </c>
      <c r="G788" s="6" t="s">
        <v>38</v>
      </c>
      <c r="H788" s="6" t="s">
        <v>38</v>
      </c>
      <c r="I788" s="6" t="s">
        <v>38</v>
      </c>
      <c r="J788" s="8" t="s">
        <v>242</v>
      </c>
      <c r="K788" s="5" t="s">
        <v>243</v>
      </c>
      <c r="L788" s="7" t="s">
        <v>244</v>
      </c>
      <c r="M788" s="9">
        <v>0</v>
      </c>
      <c r="N788" s="5" t="s">
        <v>48</v>
      </c>
      <c r="O788" s="32">
        <v>42769.0483632755</v>
      </c>
      <c r="P788" s="33">
        <v>42773.2135980324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2270</v>
      </c>
      <c r="B789" s="6" t="s">
        <v>2271</v>
      </c>
      <c r="C789" s="6" t="s">
        <v>2194</v>
      </c>
      <c r="D789" s="7" t="s">
        <v>2223</v>
      </c>
      <c r="E789" s="28" t="s">
        <v>2224</v>
      </c>
      <c r="F789" s="5" t="s">
        <v>156</v>
      </c>
      <c r="G789" s="6" t="s">
        <v>38</v>
      </c>
      <c r="H789" s="6" t="s">
        <v>38</v>
      </c>
      <c r="I789" s="6" t="s">
        <v>38</v>
      </c>
      <c r="J789" s="8" t="s">
        <v>247</v>
      </c>
      <c r="K789" s="5" t="s">
        <v>248</v>
      </c>
      <c r="L789" s="7" t="s">
        <v>249</v>
      </c>
      <c r="M789" s="9">
        <v>0</v>
      </c>
      <c r="N789" s="5" t="s">
        <v>160</v>
      </c>
      <c r="O789" s="32">
        <v>42769.0489717593</v>
      </c>
      <c r="P789" s="33">
        <v>42773.1968814815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2272</v>
      </c>
      <c r="B790" s="6" t="s">
        <v>2273</v>
      </c>
      <c r="C790" s="6" t="s">
        <v>2194</v>
      </c>
      <c r="D790" s="7" t="s">
        <v>2223</v>
      </c>
      <c r="E790" s="28" t="s">
        <v>2224</v>
      </c>
      <c r="F790" s="5" t="s">
        <v>156</v>
      </c>
      <c r="G790" s="6" t="s">
        <v>38</v>
      </c>
      <c r="H790" s="6" t="s">
        <v>38</v>
      </c>
      <c r="I790" s="6" t="s">
        <v>38</v>
      </c>
      <c r="J790" s="8" t="s">
        <v>506</v>
      </c>
      <c r="K790" s="5" t="s">
        <v>507</v>
      </c>
      <c r="L790" s="7" t="s">
        <v>508</v>
      </c>
      <c r="M790" s="9">
        <v>0</v>
      </c>
      <c r="N790" s="5" t="s">
        <v>160</v>
      </c>
      <c r="O790" s="32">
        <v>42769.0497636574</v>
      </c>
      <c r="P790" s="33">
        <v>42773.1968814815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2274</v>
      </c>
      <c r="B791" s="6" t="s">
        <v>2275</v>
      </c>
      <c r="C791" s="6" t="s">
        <v>2194</v>
      </c>
      <c r="D791" s="7" t="s">
        <v>2223</v>
      </c>
      <c r="E791" s="28" t="s">
        <v>2224</v>
      </c>
      <c r="F791" s="5" t="s">
        <v>156</v>
      </c>
      <c r="G791" s="6" t="s">
        <v>38</v>
      </c>
      <c r="H791" s="6" t="s">
        <v>38</v>
      </c>
      <c r="I791" s="6" t="s">
        <v>38</v>
      </c>
      <c r="J791" s="8" t="s">
        <v>330</v>
      </c>
      <c r="K791" s="5" t="s">
        <v>331</v>
      </c>
      <c r="L791" s="7" t="s">
        <v>332</v>
      </c>
      <c r="M791" s="9">
        <v>0</v>
      </c>
      <c r="N791" s="5" t="s">
        <v>160</v>
      </c>
      <c r="O791" s="32">
        <v>42769.0506823264</v>
      </c>
      <c r="P791" s="33">
        <v>42773.1968814815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2276</v>
      </c>
      <c r="B792" s="6" t="s">
        <v>2277</v>
      </c>
      <c r="C792" s="6" t="s">
        <v>2194</v>
      </c>
      <c r="D792" s="7" t="s">
        <v>2223</v>
      </c>
      <c r="E792" s="28" t="s">
        <v>2224</v>
      </c>
      <c r="F792" s="5" t="s">
        <v>156</v>
      </c>
      <c r="G792" s="6" t="s">
        <v>38</v>
      </c>
      <c r="H792" s="6" t="s">
        <v>38</v>
      </c>
      <c r="I792" s="6" t="s">
        <v>38</v>
      </c>
      <c r="J792" s="8" t="s">
        <v>262</v>
      </c>
      <c r="K792" s="5" t="s">
        <v>263</v>
      </c>
      <c r="L792" s="7" t="s">
        <v>264</v>
      </c>
      <c r="M792" s="9">
        <v>0</v>
      </c>
      <c r="N792" s="5" t="s">
        <v>48</v>
      </c>
      <c r="O792" s="32">
        <v>42769.0513628125</v>
      </c>
      <c r="P792" s="33">
        <v>42773.1968814815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2278</v>
      </c>
      <c r="B793" s="6" t="s">
        <v>2279</v>
      </c>
      <c r="C793" s="6" t="s">
        <v>2280</v>
      </c>
      <c r="D793" s="7" t="s">
        <v>2281</v>
      </c>
      <c r="E793" s="28" t="s">
        <v>2282</v>
      </c>
      <c r="F793" s="5" t="s">
        <v>156</v>
      </c>
      <c r="G793" s="6" t="s">
        <v>38</v>
      </c>
      <c r="H793" s="6" t="s">
        <v>38</v>
      </c>
      <c r="I793" s="6" t="s">
        <v>38</v>
      </c>
      <c r="J793" s="8" t="s">
        <v>178</v>
      </c>
      <c r="K793" s="5" t="s">
        <v>179</v>
      </c>
      <c r="L793" s="7" t="s">
        <v>180</v>
      </c>
      <c r="M793" s="9">
        <v>0</v>
      </c>
      <c r="N793" s="5" t="s">
        <v>282</v>
      </c>
      <c r="O793" s="32">
        <v>42769.0514505787</v>
      </c>
      <c r="P793" s="33">
        <v>42773.2272371875</v>
      </c>
      <c r="Q793" s="28" t="s">
        <v>38</v>
      </c>
      <c r="R793" s="29" t="s">
        <v>2283</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2284</v>
      </c>
      <c r="B794" s="6" t="s">
        <v>2285</v>
      </c>
      <c r="C794" s="6" t="s">
        <v>2280</v>
      </c>
      <c r="D794" s="7" t="s">
        <v>2281</v>
      </c>
      <c r="E794" s="28" t="s">
        <v>2282</v>
      </c>
      <c r="F794" s="5" t="s">
        <v>156</v>
      </c>
      <c r="G794" s="6" t="s">
        <v>38</v>
      </c>
      <c r="H794" s="6" t="s">
        <v>38</v>
      </c>
      <c r="I794" s="6" t="s">
        <v>38</v>
      </c>
      <c r="J794" s="8" t="s">
        <v>188</v>
      </c>
      <c r="K794" s="5" t="s">
        <v>189</v>
      </c>
      <c r="L794" s="7" t="s">
        <v>190</v>
      </c>
      <c r="M794" s="9">
        <v>0</v>
      </c>
      <c r="N794" s="5" t="s">
        <v>160</v>
      </c>
      <c r="O794" s="32">
        <v>42769.0514507755</v>
      </c>
      <c r="P794" s="33">
        <v>42773.2272373843</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2286</v>
      </c>
      <c r="B795" s="6" t="s">
        <v>2287</v>
      </c>
      <c r="C795" s="6" t="s">
        <v>2280</v>
      </c>
      <c r="D795" s="7" t="s">
        <v>2281</v>
      </c>
      <c r="E795" s="28" t="s">
        <v>2282</v>
      </c>
      <c r="F795" s="5" t="s">
        <v>156</v>
      </c>
      <c r="G795" s="6" t="s">
        <v>38</v>
      </c>
      <c r="H795" s="6" t="s">
        <v>38</v>
      </c>
      <c r="I795" s="6" t="s">
        <v>38</v>
      </c>
      <c r="J795" s="8" t="s">
        <v>208</v>
      </c>
      <c r="K795" s="5" t="s">
        <v>209</v>
      </c>
      <c r="L795" s="7" t="s">
        <v>210</v>
      </c>
      <c r="M795" s="9">
        <v>0</v>
      </c>
      <c r="N795" s="5" t="s">
        <v>160</v>
      </c>
      <c r="O795" s="32">
        <v>42769.0514507755</v>
      </c>
      <c r="P795" s="33">
        <v>42773.2272373843</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2288</v>
      </c>
      <c r="B796" s="6" t="s">
        <v>2289</v>
      </c>
      <c r="C796" s="6" t="s">
        <v>2280</v>
      </c>
      <c r="D796" s="7" t="s">
        <v>2281</v>
      </c>
      <c r="E796" s="28" t="s">
        <v>2282</v>
      </c>
      <c r="F796" s="5" t="s">
        <v>156</v>
      </c>
      <c r="G796" s="6" t="s">
        <v>38</v>
      </c>
      <c r="H796" s="6" t="s">
        <v>38</v>
      </c>
      <c r="I796" s="6" t="s">
        <v>38</v>
      </c>
      <c r="J796" s="8" t="s">
        <v>593</v>
      </c>
      <c r="K796" s="5" t="s">
        <v>594</v>
      </c>
      <c r="L796" s="7" t="s">
        <v>595</v>
      </c>
      <c r="M796" s="9">
        <v>0</v>
      </c>
      <c r="N796" s="5" t="s">
        <v>282</v>
      </c>
      <c r="O796" s="32">
        <v>42769.0514509259</v>
      </c>
      <c r="P796" s="33">
        <v>42773.2489176736</v>
      </c>
      <c r="Q796" s="28" t="s">
        <v>38</v>
      </c>
      <c r="R796" s="29" t="s">
        <v>2290</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2291</v>
      </c>
      <c r="B797" s="6" t="s">
        <v>2292</v>
      </c>
      <c r="C797" s="6" t="s">
        <v>2280</v>
      </c>
      <c r="D797" s="7" t="s">
        <v>2281</v>
      </c>
      <c r="E797" s="28" t="s">
        <v>2282</v>
      </c>
      <c r="F797" s="5" t="s">
        <v>156</v>
      </c>
      <c r="G797" s="6" t="s">
        <v>38</v>
      </c>
      <c r="H797" s="6" t="s">
        <v>38</v>
      </c>
      <c r="I797" s="6" t="s">
        <v>38</v>
      </c>
      <c r="J797" s="8" t="s">
        <v>615</v>
      </c>
      <c r="K797" s="5" t="s">
        <v>616</v>
      </c>
      <c r="L797" s="7" t="s">
        <v>617</v>
      </c>
      <c r="M797" s="9">
        <v>0</v>
      </c>
      <c r="N797" s="5" t="s">
        <v>160</v>
      </c>
      <c r="O797" s="32">
        <v>42769.0514509259</v>
      </c>
      <c r="P797" s="33">
        <v>42773.227237581</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2293</v>
      </c>
      <c r="B798" s="6" t="s">
        <v>2294</v>
      </c>
      <c r="C798" s="6" t="s">
        <v>2280</v>
      </c>
      <c r="D798" s="7" t="s">
        <v>2281</v>
      </c>
      <c r="E798" s="28" t="s">
        <v>2282</v>
      </c>
      <c r="F798" s="5" t="s">
        <v>156</v>
      </c>
      <c r="G798" s="6" t="s">
        <v>38</v>
      </c>
      <c r="H798" s="6" t="s">
        <v>38</v>
      </c>
      <c r="I798" s="6" t="s">
        <v>38</v>
      </c>
      <c r="J798" s="8" t="s">
        <v>625</v>
      </c>
      <c r="K798" s="5" t="s">
        <v>626</v>
      </c>
      <c r="L798" s="7" t="s">
        <v>627</v>
      </c>
      <c r="M798" s="9">
        <v>0</v>
      </c>
      <c r="N798" s="5" t="s">
        <v>160</v>
      </c>
      <c r="O798" s="32">
        <v>42769.0514511227</v>
      </c>
      <c r="P798" s="33">
        <v>42773.2272377315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2295</v>
      </c>
      <c r="B799" s="6" t="s">
        <v>2296</v>
      </c>
      <c r="C799" s="6" t="s">
        <v>2280</v>
      </c>
      <c r="D799" s="7" t="s">
        <v>2281</v>
      </c>
      <c r="E799" s="28" t="s">
        <v>2282</v>
      </c>
      <c r="F799" s="5" t="s">
        <v>156</v>
      </c>
      <c r="G799" s="6" t="s">
        <v>38</v>
      </c>
      <c r="H799" s="6" t="s">
        <v>38</v>
      </c>
      <c r="I799" s="6" t="s">
        <v>38</v>
      </c>
      <c r="J799" s="8" t="s">
        <v>215</v>
      </c>
      <c r="K799" s="5" t="s">
        <v>216</v>
      </c>
      <c r="L799" s="7" t="s">
        <v>217</v>
      </c>
      <c r="M799" s="9">
        <v>0</v>
      </c>
      <c r="N799" s="5" t="s">
        <v>160</v>
      </c>
      <c r="O799" s="32">
        <v>42769.0514511227</v>
      </c>
      <c r="P799" s="33">
        <v>42773.2272377315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2297</v>
      </c>
      <c r="B800" s="6" t="s">
        <v>2298</v>
      </c>
      <c r="C800" s="6" t="s">
        <v>2280</v>
      </c>
      <c r="D800" s="7" t="s">
        <v>2281</v>
      </c>
      <c r="E800" s="28" t="s">
        <v>2282</v>
      </c>
      <c r="F800" s="5" t="s">
        <v>156</v>
      </c>
      <c r="G800" s="6" t="s">
        <v>38</v>
      </c>
      <c r="H800" s="6" t="s">
        <v>38</v>
      </c>
      <c r="I800" s="6" t="s">
        <v>38</v>
      </c>
      <c r="J800" s="8" t="s">
        <v>220</v>
      </c>
      <c r="K800" s="5" t="s">
        <v>221</v>
      </c>
      <c r="L800" s="7" t="s">
        <v>222</v>
      </c>
      <c r="M800" s="9">
        <v>0</v>
      </c>
      <c r="N800" s="5" t="s">
        <v>160</v>
      </c>
      <c r="O800" s="32">
        <v>42769.0514512731</v>
      </c>
      <c r="P800" s="33">
        <v>42773.2272377315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2299</v>
      </c>
      <c r="B801" s="6" t="s">
        <v>2300</v>
      </c>
      <c r="C801" s="6" t="s">
        <v>2280</v>
      </c>
      <c r="D801" s="7" t="s">
        <v>2281</v>
      </c>
      <c r="E801" s="28" t="s">
        <v>2282</v>
      </c>
      <c r="F801" s="5" t="s">
        <v>156</v>
      </c>
      <c r="G801" s="6" t="s">
        <v>38</v>
      </c>
      <c r="H801" s="6" t="s">
        <v>38</v>
      </c>
      <c r="I801" s="6" t="s">
        <v>38</v>
      </c>
      <c r="J801" s="8" t="s">
        <v>225</v>
      </c>
      <c r="K801" s="5" t="s">
        <v>226</v>
      </c>
      <c r="L801" s="7" t="s">
        <v>227</v>
      </c>
      <c r="M801" s="9">
        <v>0</v>
      </c>
      <c r="N801" s="5" t="s">
        <v>160</v>
      </c>
      <c r="O801" s="32">
        <v>42769.0514512731</v>
      </c>
      <c r="P801" s="33">
        <v>42773.2272379282</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2301</v>
      </c>
      <c r="B802" s="6" t="s">
        <v>244</v>
      </c>
      <c r="C802" s="6" t="s">
        <v>2280</v>
      </c>
      <c r="D802" s="7" t="s">
        <v>2281</v>
      </c>
      <c r="E802" s="28" t="s">
        <v>2282</v>
      </c>
      <c r="F802" s="5" t="s">
        <v>156</v>
      </c>
      <c r="G802" s="6" t="s">
        <v>38</v>
      </c>
      <c r="H802" s="6" t="s">
        <v>38</v>
      </c>
      <c r="I802" s="6" t="s">
        <v>38</v>
      </c>
      <c r="J802" s="8" t="s">
        <v>242</v>
      </c>
      <c r="K802" s="5" t="s">
        <v>243</v>
      </c>
      <c r="L802" s="7" t="s">
        <v>244</v>
      </c>
      <c r="M802" s="9">
        <v>0</v>
      </c>
      <c r="N802" s="5" t="s">
        <v>160</v>
      </c>
      <c r="O802" s="32">
        <v>42769.0514514699</v>
      </c>
      <c r="P802" s="33">
        <v>42773.2272379282</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2302</v>
      </c>
      <c r="B803" s="6" t="s">
        <v>2303</v>
      </c>
      <c r="C803" s="6" t="s">
        <v>2280</v>
      </c>
      <c r="D803" s="7" t="s">
        <v>2281</v>
      </c>
      <c r="E803" s="28" t="s">
        <v>2282</v>
      </c>
      <c r="F803" s="5" t="s">
        <v>156</v>
      </c>
      <c r="G803" s="6" t="s">
        <v>38</v>
      </c>
      <c r="H803" s="6" t="s">
        <v>38</v>
      </c>
      <c r="I803" s="6" t="s">
        <v>38</v>
      </c>
      <c r="J803" s="8" t="s">
        <v>498</v>
      </c>
      <c r="K803" s="5" t="s">
        <v>499</v>
      </c>
      <c r="L803" s="7" t="s">
        <v>274</v>
      </c>
      <c r="M803" s="9">
        <v>0</v>
      </c>
      <c r="N803" s="5" t="s">
        <v>160</v>
      </c>
      <c r="O803" s="32">
        <v>42769.0514514699</v>
      </c>
      <c r="P803" s="33">
        <v>42773.2272380787</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2304</v>
      </c>
      <c r="B804" s="6" t="s">
        <v>2305</v>
      </c>
      <c r="C804" s="6" t="s">
        <v>2194</v>
      </c>
      <c r="D804" s="7" t="s">
        <v>2223</v>
      </c>
      <c r="E804" s="28" t="s">
        <v>2224</v>
      </c>
      <c r="F804" s="5" t="s">
        <v>156</v>
      </c>
      <c r="G804" s="6" t="s">
        <v>38</v>
      </c>
      <c r="H804" s="6" t="s">
        <v>38</v>
      </c>
      <c r="I804" s="6" t="s">
        <v>38</v>
      </c>
      <c r="J804" s="8" t="s">
        <v>267</v>
      </c>
      <c r="K804" s="5" t="s">
        <v>268</v>
      </c>
      <c r="L804" s="7" t="s">
        <v>269</v>
      </c>
      <c r="M804" s="9">
        <v>0</v>
      </c>
      <c r="N804" s="5" t="s">
        <v>160</v>
      </c>
      <c r="O804" s="32">
        <v>42769.0519949421</v>
      </c>
      <c r="P804" s="33">
        <v>42773.1968814815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2306</v>
      </c>
      <c r="B805" s="6" t="s">
        <v>2307</v>
      </c>
      <c r="C805" s="6" t="s">
        <v>2194</v>
      </c>
      <c r="D805" s="7" t="s">
        <v>2223</v>
      </c>
      <c r="E805" s="28" t="s">
        <v>2224</v>
      </c>
      <c r="F805" s="5" t="s">
        <v>156</v>
      </c>
      <c r="G805" s="6" t="s">
        <v>38</v>
      </c>
      <c r="H805" s="6" t="s">
        <v>38</v>
      </c>
      <c r="I805" s="6" t="s">
        <v>38</v>
      </c>
      <c r="J805" s="8" t="s">
        <v>277</v>
      </c>
      <c r="K805" s="5" t="s">
        <v>278</v>
      </c>
      <c r="L805" s="7" t="s">
        <v>279</v>
      </c>
      <c r="M805" s="9">
        <v>0</v>
      </c>
      <c r="N805" s="5" t="s">
        <v>160</v>
      </c>
      <c r="O805" s="32">
        <v>42769.0528381134</v>
      </c>
      <c r="P805" s="33">
        <v>42773.1947872685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2308</v>
      </c>
      <c r="B806" s="6" t="s">
        <v>2309</v>
      </c>
      <c r="C806" s="6" t="s">
        <v>2194</v>
      </c>
      <c r="D806" s="7" t="s">
        <v>2223</v>
      </c>
      <c r="E806" s="28" t="s">
        <v>2224</v>
      </c>
      <c r="F806" s="5" t="s">
        <v>156</v>
      </c>
      <c r="G806" s="6" t="s">
        <v>38</v>
      </c>
      <c r="H806" s="6" t="s">
        <v>38</v>
      </c>
      <c r="I806" s="6" t="s">
        <v>38</v>
      </c>
      <c r="J806" s="8" t="s">
        <v>292</v>
      </c>
      <c r="K806" s="5" t="s">
        <v>293</v>
      </c>
      <c r="L806" s="7" t="s">
        <v>294</v>
      </c>
      <c r="M806" s="9">
        <v>0</v>
      </c>
      <c r="N806" s="5" t="s">
        <v>160</v>
      </c>
      <c r="O806" s="32">
        <v>42769.0534844907</v>
      </c>
      <c r="P806" s="33">
        <v>42773.1947872685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2310</v>
      </c>
      <c r="B807" s="6" t="s">
        <v>2311</v>
      </c>
      <c r="C807" s="6" t="s">
        <v>2194</v>
      </c>
      <c r="D807" s="7" t="s">
        <v>2223</v>
      </c>
      <c r="E807" s="28" t="s">
        <v>2224</v>
      </c>
      <c r="F807" s="5" t="s">
        <v>156</v>
      </c>
      <c r="G807" s="6" t="s">
        <v>38</v>
      </c>
      <c r="H807" s="6" t="s">
        <v>38</v>
      </c>
      <c r="I807" s="6" t="s">
        <v>38</v>
      </c>
      <c r="J807" s="8" t="s">
        <v>292</v>
      </c>
      <c r="K807" s="5" t="s">
        <v>293</v>
      </c>
      <c r="L807" s="7" t="s">
        <v>294</v>
      </c>
      <c r="M807" s="9">
        <v>0</v>
      </c>
      <c r="N807" s="5" t="s">
        <v>160</v>
      </c>
      <c r="O807" s="32">
        <v>42769.0541103009</v>
      </c>
      <c r="P807" s="33">
        <v>42773.1947872685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2312</v>
      </c>
      <c r="B808" s="6" t="s">
        <v>2313</v>
      </c>
      <c r="C808" s="6" t="s">
        <v>2194</v>
      </c>
      <c r="D808" s="7" t="s">
        <v>2223</v>
      </c>
      <c r="E808" s="28" t="s">
        <v>2224</v>
      </c>
      <c r="F808" s="5" t="s">
        <v>156</v>
      </c>
      <c r="G808" s="6" t="s">
        <v>38</v>
      </c>
      <c r="H808" s="6" t="s">
        <v>38</v>
      </c>
      <c r="I808" s="6" t="s">
        <v>38</v>
      </c>
      <c r="J808" s="8" t="s">
        <v>302</v>
      </c>
      <c r="K808" s="5" t="s">
        <v>303</v>
      </c>
      <c r="L808" s="7" t="s">
        <v>274</v>
      </c>
      <c r="M808" s="9">
        <v>0</v>
      </c>
      <c r="N808" s="5" t="s">
        <v>160</v>
      </c>
      <c r="O808" s="32">
        <v>42769.0548341435</v>
      </c>
      <c r="P808" s="33">
        <v>42773.1947870718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2314</v>
      </c>
      <c r="B809" s="6" t="s">
        <v>2315</v>
      </c>
      <c r="C809" s="6" t="s">
        <v>2194</v>
      </c>
      <c r="D809" s="7" t="s">
        <v>2223</v>
      </c>
      <c r="E809" s="28" t="s">
        <v>2224</v>
      </c>
      <c r="F809" s="5" t="s">
        <v>156</v>
      </c>
      <c r="G809" s="6" t="s">
        <v>38</v>
      </c>
      <c r="H809" s="6" t="s">
        <v>38</v>
      </c>
      <c r="I809" s="6" t="s">
        <v>38</v>
      </c>
      <c r="J809" s="8" t="s">
        <v>306</v>
      </c>
      <c r="K809" s="5" t="s">
        <v>307</v>
      </c>
      <c r="L809" s="7" t="s">
        <v>308</v>
      </c>
      <c r="M809" s="9">
        <v>0</v>
      </c>
      <c r="N809" s="5" t="s">
        <v>48</v>
      </c>
      <c r="O809" s="32">
        <v>42769.0554388079</v>
      </c>
      <c r="P809" s="33">
        <v>42773.1947870718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2316</v>
      </c>
      <c r="B810" s="6" t="s">
        <v>2317</v>
      </c>
      <c r="C810" s="6" t="s">
        <v>2318</v>
      </c>
      <c r="D810" s="7" t="s">
        <v>2319</v>
      </c>
      <c r="E810" s="28" t="s">
        <v>2320</v>
      </c>
      <c r="F810" s="5" t="s">
        <v>44</v>
      </c>
      <c r="G810" s="6" t="s">
        <v>38</v>
      </c>
      <c r="H810" s="6" t="s">
        <v>38</v>
      </c>
      <c r="I810" s="6" t="s">
        <v>38</v>
      </c>
      <c r="J810" s="8" t="s">
        <v>816</v>
      </c>
      <c r="K810" s="5" t="s">
        <v>817</v>
      </c>
      <c r="L810" s="7" t="s">
        <v>818</v>
      </c>
      <c r="M810" s="9">
        <v>0</v>
      </c>
      <c r="N810" s="5" t="s">
        <v>160</v>
      </c>
      <c r="O810" s="32">
        <v>42769.0608147801</v>
      </c>
      <c r="P810" s="33">
        <v>42772.6611648495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2321</v>
      </c>
      <c r="B811" s="6" t="s">
        <v>2322</v>
      </c>
      <c r="C811" s="6" t="s">
        <v>2318</v>
      </c>
      <c r="D811" s="7" t="s">
        <v>2319</v>
      </c>
      <c r="E811" s="28" t="s">
        <v>2320</v>
      </c>
      <c r="F811" s="5" t="s">
        <v>44</v>
      </c>
      <c r="G811" s="6" t="s">
        <v>38</v>
      </c>
      <c r="H811" s="6" t="s">
        <v>38</v>
      </c>
      <c r="I811" s="6" t="s">
        <v>38</v>
      </c>
      <c r="J811" s="8" t="s">
        <v>816</v>
      </c>
      <c r="K811" s="5" t="s">
        <v>817</v>
      </c>
      <c r="L811" s="7" t="s">
        <v>818</v>
      </c>
      <c r="M811" s="9">
        <v>0</v>
      </c>
      <c r="N811" s="5" t="s">
        <v>160</v>
      </c>
      <c r="O811" s="32">
        <v>42769.0628902431</v>
      </c>
      <c r="P811" s="33">
        <v>42772.6611646644</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2323</v>
      </c>
      <c r="B812" s="6" t="s">
        <v>2324</v>
      </c>
      <c r="C812" s="6" t="s">
        <v>2325</v>
      </c>
      <c r="D812" s="7" t="s">
        <v>2326</v>
      </c>
      <c r="E812" s="28" t="s">
        <v>2327</v>
      </c>
      <c r="F812" s="5" t="s">
        <v>156</v>
      </c>
      <c r="G812" s="6" t="s">
        <v>38</v>
      </c>
      <c r="H812" s="6" t="s">
        <v>38</v>
      </c>
      <c r="I812" s="6" t="s">
        <v>38</v>
      </c>
      <c r="J812" s="8" t="s">
        <v>163</v>
      </c>
      <c r="K812" s="5" t="s">
        <v>164</v>
      </c>
      <c r="L812" s="7" t="s">
        <v>165</v>
      </c>
      <c r="M812" s="9">
        <v>0</v>
      </c>
      <c r="N812" s="5" t="s">
        <v>160</v>
      </c>
      <c r="O812" s="32">
        <v>42769.0711478356</v>
      </c>
      <c r="P812" s="33">
        <v>42772.2515453356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2328</v>
      </c>
      <c r="B813" s="6" t="s">
        <v>2329</v>
      </c>
      <c r="C813" s="6" t="s">
        <v>413</v>
      </c>
      <c r="D813" s="7" t="s">
        <v>2330</v>
      </c>
      <c r="E813" s="28" t="s">
        <v>2331</v>
      </c>
      <c r="F813" s="5" t="s">
        <v>44</v>
      </c>
      <c r="G813" s="6" t="s">
        <v>38</v>
      </c>
      <c r="H813" s="6" t="s">
        <v>38</v>
      </c>
      <c r="I813" s="6" t="s">
        <v>38</v>
      </c>
      <c r="J813" s="8" t="s">
        <v>778</v>
      </c>
      <c r="K813" s="5" t="s">
        <v>779</v>
      </c>
      <c r="L813" s="7" t="s">
        <v>780</v>
      </c>
      <c r="M813" s="9">
        <v>0</v>
      </c>
      <c r="N813" s="5" t="s">
        <v>48</v>
      </c>
      <c r="O813" s="32">
        <v>42769.0800809028</v>
      </c>
      <c r="P813" s="33">
        <v>42773.2836907755</v>
      </c>
      <c r="Q813" s="28" t="s">
        <v>38</v>
      </c>
      <c r="R813" s="29" t="s">
        <v>38</v>
      </c>
      <c r="S813" s="28" t="s">
        <v>64</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2332</v>
      </c>
      <c r="B814" s="6" t="s">
        <v>2333</v>
      </c>
      <c r="C814" s="6" t="s">
        <v>413</v>
      </c>
      <c r="D814" s="7" t="s">
        <v>2330</v>
      </c>
      <c r="E814" s="28" t="s">
        <v>2331</v>
      </c>
      <c r="F814" s="5" t="s">
        <v>44</v>
      </c>
      <c r="G814" s="6" t="s">
        <v>38</v>
      </c>
      <c r="H814" s="6" t="s">
        <v>38</v>
      </c>
      <c r="I814" s="6" t="s">
        <v>38</v>
      </c>
      <c r="J814" s="8" t="s">
        <v>2334</v>
      </c>
      <c r="K814" s="5" t="s">
        <v>2335</v>
      </c>
      <c r="L814" s="7" t="s">
        <v>274</v>
      </c>
      <c r="M814" s="9">
        <v>0</v>
      </c>
      <c r="N814" s="5" t="s">
        <v>160</v>
      </c>
      <c r="O814" s="32">
        <v>42769.0800810995</v>
      </c>
      <c r="P814" s="33">
        <v>42773.2836905903</v>
      </c>
      <c r="Q814" s="28" t="s">
        <v>38</v>
      </c>
      <c r="R814" s="29" t="s">
        <v>38</v>
      </c>
      <c r="S814" s="28" t="s">
        <v>64</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2336</v>
      </c>
      <c r="B815" s="6" t="s">
        <v>2337</v>
      </c>
      <c r="C815" s="6" t="s">
        <v>413</v>
      </c>
      <c r="D815" s="7" t="s">
        <v>2330</v>
      </c>
      <c r="E815" s="28" t="s">
        <v>2331</v>
      </c>
      <c r="F815" s="5" t="s">
        <v>44</v>
      </c>
      <c r="G815" s="6" t="s">
        <v>38</v>
      </c>
      <c r="H815" s="6" t="s">
        <v>38</v>
      </c>
      <c r="I815" s="6" t="s">
        <v>38</v>
      </c>
      <c r="J815" s="8" t="s">
        <v>778</v>
      </c>
      <c r="K815" s="5" t="s">
        <v>779</v>
      </c>
      <c r="L815" s="7" t="s">
        <v>780</v>
      </c>
      <c r="M815" s="9">
        <v>0</v>
      </c>
      <c r="N815" s="5" t="s">
        <v>160</v>
      </c>
      <c r="O815" s="32">
        <v>42769.0800810995</v>
      </c>
      <c r="P815" s="33">
        <v>42773.2836905903</v>
      </c>
      <c r="Q815" s="28" t="s">
        <v>38</v>
      </c>
      <c r="R815" s="29" t="s">
        <v>38</v>
      </c>
      <c r="S815" s="28" t="s">
        <v>64</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2338</v>
      </c>
      <c r="B816" s="6" t="s">
        <v>2339</v>
      </c>
      <c r="C816" s="6" t="s">
        <v>413</v>
      </c>
      <c r="D816" s="7" t="s">
        <v>2330</v>
      </c>
      <c r="E816" s="28" t="s">
        <v>2331</v>
      </c>
      <c r="F816" s="5" t="s">
        <v>44</v>
      </c>
      <c r="G816" s="6" t="s">
        <v>38</v>
      </c>
      <c r="H816" s="6" t="s">
        <v>38</v>
      </c>
      <c r="I816" s="6" t="s">
        <v>38</v>
      </c>
      <c r="J816" s="8" t="s">
        <v>778</v>
      </c>
      <c r="K816" s="5" t="s">
        <v>779</v>
      </c>
      <c r="L816" s="7" t="s">
        <v>780</v>
      </c>
      <c r="M816" s="9">
        <v>0</v>
      </c>
      <c r="N816" s="5" t="s">
        <v>160</v>
      </c>
      <c r="O816" s="32">
        <v>42769.08008125</v>
      </c>
      <c r="P816" s="33">
        <v>42773.2836905903</v>
      </c>
      <c r="Q816" s="28" t="s">
        <v>38</v>
      </c>
      <c r="R816" s="29" t="s">
        <v>38</v>
      </c>
      <c r="S816" s="28" t="s">
        <v>64</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2340</v>
      </c>
      <c r="B817" s="6" t="s">
        <v>2341</v>
      </c>
      <c r="C817" s="6" t="s">
        <v>413</v>
      </c>
      <c r="D817" s="7" t="s">
        <v>2330</v>
      </c>
      <c r="E817" s="28" t="s">
        <v>2331</v>
      </c>
      <c r="F817" s="5" t="s">
        <v>44</v>
      </c>
      <c r="G817" s="6" t="s">
        <v>38</v>
      </c>
      <c r="H817" s="6" t="s">
        <v>38</v>
      </c>
      <c r="I817" s="6" t="s">
        <v>38</v>
      </c>
      <c r="J817" s="8" t="s">
        <v>2152</v>
      </c>
      <c r="K817" s="5" t="s">
        <v>2153</v>
      </c>
      <c r="L817" s="7" t="s">
        <v>2154</v>
      </c>
      <c r="M817" s="9">
        <v>0</v>
      </c>
      <c r="N817" s="5" t="s">
        <v>160</v>
      </c>
      <c r="O817" s="32">
        <v>42769.08008125</v>
      </c>
      <c r="P817" s="33">
        <v>42773.2877960301</v>
      </c>
      <c r="Q817" s="28" t="s">
        <v>38</v>
      </c>
      <c r="R817" s="29" t="s">
        <v>38</v>
      </c>
      <c r="S817" s="28" t="s">
        <v>64</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2342</v>
      </c>
      <c r="B818" s="6" t="s">
        <v>2343</v>
      </c>
      <c r="C818" s="6" t="s">
        <v>413</v>
      </c>
      <c r="D818" s="7" t="s">
        <v>2330</v>
      </c>
      <c r="E818" s="28" t="s">
        <v>2331</v>
      </c>
      <c r="F818" s="5" t="s">
        <v>44</v>
      </c>
      <c r="G818" s="6" t="s">
        <v>38</v>
      </c>
      <c r="H818" s="6" t="s">
        <v>38</v>
      </c>
      <c r="I818" s="6" t="s">
        <v>38</v>
      </c>
      <c r="J818" s="8" t="s">
        <v>1630</v>
      </c>
      <c r="K818" s="5" t="s">
        <v>1631</v>
      </c>
      <c r="L818" s="7" t="s">
        <v>1632</v>
      </c>
      <c r="M818" s="9">
        <v>0</v>
      </c>
      <c r="N818" s="5" t="s">
        <v>48</v>
      </c>
      <c r="O818" s="32">
        <v>42769.0800814468</v>
      </c>
      <c r="P818" s="33">
        <v>42773.281446331</v>
      </c>
      <c r="Q818" s="28" t="s">
        <v>38</v>
      </c>
      <c r="R818" s="29" t="s">
        <v>38</v>
      </c>
      <c r="S818" s="28" t="s">
        <v>64</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2344</v>
      </c>
      <c r="B819" s="6" t="s">
        <v>2345</v>
      </c>
      <c r="C819" s="6" t="s">
        <v>413</v>
      </c>
      <c r="D819" s="7" t="s">
        <v>2330</v>
      </c>
      <c r="E819" s="28" t="s">
        <v>2331</v>
      </c>
      <c r="F819" s="5" t="s">
        <v>44</v>
      </c>
      <c r="G819" s="6" t="s">
        <v>38</v>
      </c>
      <c r="H819" s="6" t="s">
        <v>38</v>
      </c>
      <c r="I819" s="6" t="s">
        <v>38</v>
      </c>
      <c r="J819" s="8" t="s">
        <v>1088</v>
      </c>
      <c r="K819" s="5" t="s">
        <v>1089</v>
      </c>
      <c r="L819" s="7" t="s">
        <v>1087</v>
      </c>
      <c r="M819" s="9">
        <v>0</v>
      </c>
      <c r="N819" s="5" t="s">
        <v>48</v>
      </c>
      <c r="O819" s="32">
        <v>42769.0800814468</v>
      </c>
      <c r="P819" s="33">
        <v>42773.2814464931</v>
      </c>
      <c r="Q819" s="28" t="s">
        <v>38</v>
      </c>
      <c r="R819" s="29" t="s">
        <v>38</v>
      </c>
      <c r="S819" s="28" t="s">
        <v>64</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2346</v>
      </c>
      <c r="B820" s="6" t="s">
        <v>2347</v>
      </c>
      <c r="C820" s="6" t="s">
        <v>413</v>
      </c>
      <c r="D820" s="7" t="s">
        <v>2330</v>
      </c>
      <c r="E820" s="28" t="s">
        <v>2331</v>
      </c>
      <c r="F820" s="5" t="s">
        <v>44</v>
      </c>
      <c r="G820" s="6" t="s">
        <v>38</v>
      </c>
      <c r="H820" s="6" t="s">
        <v>38</v>
      </c>
      <c r="I820" s="6" t="s">
        <v>38</v>
      </c>
      <c r="J820" s="8" t="s">
        <v>2334</v>
      </c>
      <c r="K820" s="5" t="s">
        <v>2335</v>
      </c>
      <c r="L820" s="7" t="s">
        <v>274</v>
      </c>
      <c r="M820" s="9">
        <v>0</v>
      </c>
      <c r="N820" s="5" t="s">
        <v>160</v>
      </c>
      <c r="O820" s="32">
        <v>42769.0800816319</v>
      </c>
      <c r="P820" s="33">
        <v>42773.2814461458</v>
      </c>
      <c r="Q820" s="28" t="s">
        <v>38</v>
      </c>
      <c r="R820" s="29" t="s">
        <v>38</v>
      </c>
      <c r="S820" s="28" t="s">
        <v>64</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2348</v>
      </c>
      <c r="B821" s="6" t="s">
        <v>2349</v>
      </c>
      <c r="C821" s="6" t="s">
        <v>413</v>
      </c>
      <c r="D821" s="7" t="s">
        <v>2330</v>
      </c>
      <c r="E821" s="28" t="s">
        <v>2331</v>
      </c>
      <c r="F821" s="5" t="s">
        <v>44</v>
      </c>
      <c r="G821" s="6" t="s">
        <v>38</v>
      </c>
      <c r="H821" s="6" t="s">
        <v>38</v>
      </c>
      <c r="I821" s="6" t="s">
        <v>38</v>
      </c>
      <c r="J821" s="8" t="s">
        <v>1092</v>
      </c>
      <c r="K821" s="5" t="s">
        <v>1093</v>
      </c>
      <c r="L821" s="7" t="s">
        <v>1091</v>
      </c>
      <c r="M821" s="9">
        <v>0</v>
      </c>
      <c r="N821" s="5" t="s">
        <v>48</v>
      </c>
      <c r="O821" s="32">
        <v>42769.080081794</v>
      </c>
      <c r="P821" s="33">
        <v>42773.2814461458</v>
      </c>
      <c r="Q821" s="28" t="s">
        <v>38</v>
      </c>
      <c r="R821" s="29" t="s">
        <v>38</v>
      </c>
      <c r="S821" s="28" t="s">
        <v>64</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2350</v>
      </c>
      <c r="B822" s="6" t="s">
        <v>2351</v>
      </c>
      <c r="C822" s="6" t="s">
        <v>413</v>
      </c>
      <c r="D822" s="7" t="s">
        <v>2330</v>
      </c>
      <c r="E822" s="28" t="s">
        <v>2331</v>
      </c>
      <c r="F822" s="5" t="s">
        <v>44</v>
      </c>
      <c r="G822" s="6" t="s">
        <v>38</v>
      </c>
      <c r="H822" s="6" t="s">
        <v>38</v>
      </c>
      <c r="I822" s="6" t="s">
        <v>38</v>
      </c>
      <c r="J822" s="8" t="s">
        <v>1096</v>
      </c>
      <c r="K822" s="5" t="s">
        <v>1097</v>
      </c>
      <c r="L822" s="7" t="s">
        <v>1095</v>
      </c>
      <c r="M822" s="9">
        <v>0</v>
      </c>
      <c r="N822" s="5" t="s">
        <v>48</v>
      </c>
      <c r="O822" s="32">
        <v>42769.080081794</v>
      </c>
      <c r="P822" s="33">
        <v>42773.2814461458</v>
      </c>
      <c r="Q822" s="28" t="s">
        <v>38</v>
      </c>
      <c r="R822" s="29" t="s">
        <v>38</v>
      </c>
      <c r="S822" s="28" t="s">
        <v>64</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2352</v>
      </c>
      <c r="B823" s="6" t="s">
        <v>2353</v>
      </c>
      <c r="C823" s="6" t="s">
        <v>413</v>
      </c>
      <c r="D823" s="7" t="s">
        <v>2330</v>
      </c>
      <c r="E823" s="28" t="s">
        <v>2331</v>
      </c>
      <c r="F823" s="5" t="s">
        <v>44</v>
      </c>
      <c r="G823" s="6" t="s">
        <v>38</v>
      </c>
      <c r="H823" s="6" t="s">
        <v>38</v>
      </c>
      <c r="I823" s="6" t="s">
        <v>38</v>
      </c>
      <c r="J823" s="8" t="s">
        <v>785</v>
      </c>
      <c r="K823" s="5" t="s">
        <v>786</v>
      </c>
      <c r="L823" s="7" t="s">
        <v>787</v>
      </c>
      <c r="M823" s="9">
        <v>0</v>
      </c>
      <c r="N823" s="5" t="s">
        <v>160</v>
      </c>
      <c r="O823" s="32">
        <v>42769.0800819792</v>
      </c>
      <c r="P823" s="33">
        <v>42773.281446331</v>
      </c>
      <c r="Q823" s="28" t="s">
        <v>38</v>
      </c>
      <c r="R823" s="29" t="s">
        <v>38</v>
      </c>
      <c r="S823" s="28" t="s">
        <v>64</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2354</v>
      </c>
      <c r="B824" s="6" t="s">
        <v>2355</v>
      </c>
      <c r="C824" s="6" t="s">
        <v>2356</v>
      </c>
      <c r="D824" s="7" t="s">
        <v>2357</v>
      </c>
      <c r="E824" s="28" t="s">
        <v>2358</v>
      </c>
      <c r="F824" s="5" t="s">
        <v>156</v>
      </c>
      <c r="G824" s="6" t="s">
        <v>38</v>
      </c>
      <c r="H824" s="6" t="s">
        <v>38</v>
      </c>
      <c r="I824" s="6" t="s">
        <v>38</v>
      </c>
      <c r="J824" s="8" t="s">
        <v>257</v>
      </c>
      <c r="K824" s="5" t="s">
        <v>258</v>
      </c>
      <c r="L824" s="7" t="s">
        <v>259</v>
      </c>
      <c r="M824" s="9">
        <v>0</v>
      </c>
      <c r="N824" s="5" t="s">
        <v>160</v>
      </c>
      <c r="O824" s="32">
        <v>42769.1080222222</v>
      </c>
      <c r="P824" s="33">
        <v>42773.1050299421</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2359</v>
      </c>
      <c r="B825" s="6" t="s">
        <v>1464</v>
      </c>
      <c r="C825" s="6" t="s">
        <v>2356</v>
      </c>
      <c r="D825" s="7" t="s">
        <v>2357</v>
      </c>
      <c r="E825" s="28" t="s">
        <v>2358</v>
      </c>
      <c r="F825" s="5" t="s">
        <v>156</v>
      </c>
      <c r="G825" s="6" t="s">
        <v>38</v>
      </c>
      <c r="H825" s="6" t="s">
        <v>38</v>
      </c>
      <c r="I825" s="6" t="s">
        <v>38</v>
      </c>
      <c r="J825" s="8" t="s">
        <v>701</v>
      </c>
      <c r="K825" s="5" t="s">
        <v>702</v>
      </c>
      <c r="L825" s="7" t="s">
        <v>703</v>
      </c>
      <c r="M825" s="9">
        <v>0</v>
      </c>
      <c r="N825" s="5" t="s">
        <v>160</v>
      </c>
      <c r="O825" s="32">
        <v>42769.1092814005</v>
      </c>
      <c r="P825" s="33">
        <v>42772.4081160532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2360</v>
      </c>
      <c r="B826" s="6" t="s">
        <v>2361</v>
      </c>
      <c r="C826" s="6" t="s">
        <v>2362</v>
      </c>
      <c r="D826" s="7" t="s">
        <v>2363</v>
      </c>
      <c r="E826" s="28" t="s">
        <v>2364</v>
      </c>
      <c r="F826" s="5" t="s">
        <v>156</v>
      </c>
      <c r="G826" s="6" t="s">
        <v>416</v>
      </c>
      <c r="H826" s="6" t="s">
        <v>38</v>
      </c>
      <c r="I826" s="6" t="s">
        <v>38</v>
      </c>
      <c r="J826" s="8" t="s">
        <v>163</v>
      </c>
      <c r="K826" s="5" t="s">
        <v>164</v>
      </c>
      <c r="L826" s="7" t="s">
        <v>165</v>
      </c>
      <c r="M826" s="9">
        <v>0</v>
      </c>
      <c r="N826" s="5" t="s">
        <v>160</v>
      </c>
      <c r="O826" s="32">
        <v>42769.1094390393</v>
      </c>
      <c r="P826" s="33">
        <v>42773.2272478356</v>
      </c>
      <c r="Q826" s="28" t="s">
        <v>38</v>
      </c>
      <c r="R826" s="29" t="s">
        <v>38</v>
      </c>
      <c r="S826" s="28" t="s">
        <v>120</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2365</v>
      </c>
      <c r="B827" s="6" t="s">
        <v>2366</v>
      </c>
      <c r="C827" s="6" t="s">
        <v>2362</v>
      </c>
      <c r="D827" s="7" t="s">
        <v>2363</v>
      </c>
      <c r="E827" s="28" t="s">
        <v>2364</v>
      </c>
      <c r="F827" s="5" t="s">
        <v>156</v>
      </c>
      <c r="G827" s="6" t="s">
        <v>416</v>
      </c>
      <c r="H827" s="6" t="s">
        <v>38</v>
      </c>
      <c r="I827" s="6" t="s">
        <v>38</v>
      </c>
      <c r="J827" s="8" t="s">
        <v>203</v>
      </c>
      <c r="K827" s="5" t="s">
        <v>204</v>
      </c>
      <c r="L827" s="7" t="s">
        <v>205</v>
      </c>
      <c r="M827" s="9">
        <v>0</v>
      </c>
      <c r="N827" s="5" t="s">
        <v>160</v>
      </c>
      <c r="O827" s="32">
        <v>42769.112453206</v>
      </c>
      <c r="P827" s="33">
        <v>42773.2347115394</v>
      </c>
      <c r="Q827" s="28" t="s">
        <v>38</v>
      </c>
      <c r="R827" s="29" t="s">
        <v>38</v>
      </c>
      <c r="S827" s="28" t="s">
        <v>120</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2367</v>
      </c>
      <c r="B828" s="6" t="s">
        <v>2368</v>
      </c>
      <c r="C828" s="6" t="s">
        <v>2369</v>
      </c>
      <c r="D828" s="7" t="s">
        <v>2370</v>
      </c>
      <c r="E828" s="28" t="s">
        <v>2371</v>
      </c>
      <c r="F828" s="5" t="s">
        <v>156</v>
      </c>
      <c r="G828" s="6" t="s">
        <v>38</v>
      </c>
      <c r="H828" s="6" t="s">
        <v>38</v>
      </c>
      <c r="I828" s="6" t="s">
        <v>38</v>
      </c>
      <c r="J828" s="8" t="s">
        <v>701</v>
      </c>
      <c r="K828" s="5" t="s">
        <v>702</v>
      </c>
      <c r="L828" s="7" t="s">
        <v>703</v>
      </c>
      <c r="M828" s="9">
        <v>0</v>
      </c>
      <c r="N828" s="5" t="s">
        <v>160</v>
      </c>
      <c r="O828" s="32">
        <v>42769.1596561343</v>
      </c>
      <c r="P828" s="33">
        <v>42773.2499332986</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2372</v>
      </c>
      <c r="B829" s="6" t="s">
        <v>2373</v>
      </c>
      <c r="C829" s="6" t="s">
        <v>2374</v>
      </c>
      <c r="D829" s="7" t="s">
        <v>2375</v>
      </c>
      <c r="E829" s="28" t="s">
        <v>2376</v>
      </c>
      <c r="F829" s="5" t="s">
        <v>156</v>
      </c>
      <c r="G829" s="6" t="s">
        <v>38</v>
      </c>
      <c r="H829" s="6" t="s">
        <v>38</v>
      </c>
      <c r="I829" s="6" t="s">
        <v>38</v>
      </c>
      <c r="J829" s="8" t="s">
        <v>215</v>
      </c>
      <c r="K829" s="5" t="s">
        <v>216</v>
      </c>
      <c r="L829" s="7" t="s">
        <v>217</v>
      </c>
      <c r="M829" s="9">
        <v>0</v>
      </c>
      <c r="N829" s="5" t="s">
        <v>160</v>
      </c>
      <c r="O829" s="32">
        <v>42769.1707478819</v>
      </c>
      <c r="P829" s="33">
        <v>42772.997753206</v>
      </c>
      <c r="Q829" s="28" t="s">
        <v>38</v>
      </c>
      <c r="R829" s="29" t="s">
        <v>38</v>
      </c>
      <c r="S829" s="28" t="s">
        <v>64</v>
      </c>
      <c r="T829" s="28" t="s">
        <v>38</v>
      </c>
      <c r="U829" s="5" t="s">
        <v>38</v>
      </c>
      <c r="V829" s="28" t="s">
        <v>104</v>
      </c>
      <c r="W829" s="7" t="s">
        <v>38</v>
      </c>
      <c r="X829" s="7" t="s">
        <v>38</v>
      </c>
      <c r="Y829" s="5" t="s">
        <v>38</v>
      </c>
      <c r="Z829" s="5" t="s">
        <v>38</v>
      </c>
      <c r="AA829" s="6" t="s">
        <v>38</v>
      </c>
      <c r="AB829" s="6" t="s">
        <v>38</v>
      </c>
      <c r="AC829" s="6" t="s">
        <v>38</v>
      </c>
      <c r="AD829" s="6" t="s">
        <v>38</v>
      </c>
      <c r="AE829" s="6" t="s">
        <v>38</v>
      </c>
    </row>
    <row r="830">
      <c r="A830" s="28" t="s">
        <v>2377</v>
      </c>
      <c r="B830" s="6" t="s">
        <v>2378</v>
      </c>
      <c r="C830" s="6" t="s">
        <v>2374</v>
      </c>
      <c r="D830" s="7" t="s">
        <v>2375</v>
      </c>
      <c r="E830" s="28" t="s">
        <v>2376</v>
      </c>
      <c r="F830" s="5" t="s">
        <v>156</v>
      </c>
      <c r="G830" s="6" t="s">
        <v>38</v>
      </c>
      <c r="H830" s="6" t="s">
        <v>38</v>
      </c>
      <c r="I830" s="6" t="s">
        <v>38</v>
      </c>
      <c r="J830" s="8" t="s">
        <v>453</v>
      </c>
      <c r="K830" s="5" t="s">
        <v>454</v>
      </c>
      <c r="L830" s="7" t="s">
        <v>274</v>
      </c>
      <c r="M830" s="9">
        <v>0</v>
      </c>
      <c r="N830" s="5" t="s">
        <v>160</v>
      </c>
      <c r="O830" s="32">
        <v>42769.1717521181</v>
      </c>
      <c r="P830" s="33">
        <v>42772.997753206</v>
      </c>
      <c r="Q830" s="28" t="s">
        <v>38</v>
      </c>
      <c r="R830" s="29" t="s">
        <v>38</v>
      </c>
      <c r="S830" s="28" t="s">
        <v>64</v>
      </c>
      <c r="T830" s="28" t="s">
        <v>38</v>
      </c>
      <c r="U830" s="5" t="s">
        <v>38</v>
      </c>
      <c r="V830" s="28" t="s">
        <v>104</v>
      </c>
      <c r="W830" s="7" t="s">
        <v>38</v>
      </c>
      <c r="X830" s="7" t="s">
        <v>38</v>
      </c>
      <c r="Y830" s="5" t="s">
        <v>38</v>
      </c>
      <c r="Z830" s="5" t="s">
        <v>38</v>
      </c>
      <c r="AA830" s="6" t="s">
        <v>38</v>
      </c>
      <c r="AB830" s="6" t="s">
        <v>38</v>
      </c>
      <c r="AC830" s="6" t="s">
        <v>38</v>
      </c>
      <c r="AD830" s="6" t="s">
        <v>38</v>
      </c>
      <c r="AE830" s="6" t="s">
        <v>38</v>
      </c>
    </row>
    <row r="831">
      <c r="A831" s="28" t="s">
        <v>2379</v>
      </c>
      <c r="B831" s="6" t="s">
        <v>2380</v>
      </c>
      <c r="C831" s="6" t="s">
        <v>2374</v>
      </c>
      <c r="D831" s="7" t="s">
        <v>2375</v>
      </c>
      <c r="E831" s="28" t="s">
        <v>2376</v>
      </c>
      <c r="F831" s="5" t="s">
        <v>156</v>
      </c>
      <c r="G831" s="6" t="s">
        <v>38</v>
      </c>
      <c r="H831" s="6" t="s">
        <v>38</v>
      </c>
      <c r="I831" s="6" t="s">
        <v>38</v>
      </c>
      <c r="J831" s="8" t="s">
        <v>257</v>
      </c>
      <c r="K831" s="5" t="s">
        <v>258</v>
      </c>
      <c r="L831" s="7" t="s">
        <v>259</v>
      </c>
      <c r="M831" s="9">
        <v>0</v>
      </c>
      <c r="N831" s="5" t="s">
        <v>160</v>
      </c>
      <c r="O831" s="32">
        <v>42769.1730585995</v>
      </c>
      <c r="P831" s="33">
        <v>42772.997753206</v>
      </c>
      <c r="Q831" s="28" t="s">
        <v>38</v>
      </c>
      <c r="R831" s="29" t="s">
        <v>38</v>
      </c>
      <c r="S831" s="28" t="s">
        <v>64</v>
      </c>
      <c r="T831" s="28" t="s">
        <v>38</v>
      </c>
      <c r="U831" s="5" t="s">
        <v>38</v>
      </c>
      <c r="V831" s="28" t="s">
        <v>104</v>
      </c>
      <c r="W831" s="7" t="s">
        <v>38</v>
      </c>
      <c r="X831" s="7" t="s">
        <v>38</v>
      </c>
      <c r="Y831" s="5" t="s">
        <v>38</v>
      </c>
      <c r="Z831" s="5" t="s">
        <v>38</v>
      </c>
      <c r="AA831" s="6" t="s">
        <v>38</v>
      </c>
      <c r="AB831" s="6" t="s">
        <v>38</v>
      </c>
      <c r="AC831" s="6" t="s">
        <v>38</v>
      </c>
      <c r="AD831" s="6" t="s">
        <v>38</v>
      </c>
      <c r="AE831" s="6" t="s">
        <v>38</v>
      </c>
    </row>
    <row r="832">
      <c r="A832" s="28" t="s">
        <v>2381</v>
      </c>
      <c r="B832" s="6" t="s">
        <v>2382</v>
      </c>
      <c r="C832" s="6" t="s">
        <v>2374</v>
      </c>
      <c r="D832" s="7" t="s">
        <v>2375</v>
      </c>
      <c r="E832" s="28" t="s">
        <v>2376</v>
      </c>
      <c r="F832" s="5" t="s">
        <v>156</v>
      </c>
      <c r="G832" s="6" t="s">
        <v>38</v>
      </c>
      <c r="H832" s="6" t="s">
        <v>38</v>
      </c>
      <c r="I832" s="6" t="s">
        <v>38</v>
      </c>
      <c r="J832" s="8" t="s">
        <v>477</v>
      </c>
      <c r="K832" s="5" t="s">
        <v>478</v>
      </c>
      <c r="L832" s="7" t="s">
        <v>479</v>
      </c>
      <c r="M832" s="9">
        <v>0</v>
      </c>
      <c r="N832" s="5" t="s">
        <v>160</v>
      </c>
      <c r="O832" s="32">
        <v>42769.1739371528</v>
      </c>
      <c r="P832" s="33">
        <v>42772.997753206</v>
      </c>
      <c r="Q832" s="28" t="s">
        <v>38</v>
      </c>
      <c r="R832" s="29" t="s">
        <v>38</v>
      </c>
      <c r="S832" s="28" t="s">
        <v>64</v>
      </c>
      <c r="T832" s="28" t="s">
        <v>38</v>
      </c>
      <c r="U832" s="5" t="s">
        <v>38</v>
      </c>
      <c r="V832" s="28" t="s">
        <v>104</v>
      </c>
      <c r="W832" s="7" t="s">
        <v>38</v>
      </c>
      <c r="X832" s="7" t="s">
        <v>38</v>
      </c>
      <c r="Y832" s="5" t="s">
        <v>38</v>
      </c>
      <c r="Z832" s="5" t="s">
        <v>38</v>
      </c>
      <c r="AA832" s="6" t="s">
        <v>38</v>
      </c>
      <c r="AB832" s="6" t="s">
        <v>38</v>
      </c>
      <c r="AC832" s="6" t="s">
        <v>38</v>
      </c>
      <c r="AD832" s="6" t="s">
        <v>38</v>
      </c>
      <c r="AE832" s="6" t="s">
        <v>38</v>
      </c>
    </row>
    <row r="833">
      <c r="A833" s="28" t="s">
        <v>2383</v>
      </c>
      <c r="B833" s="6" t="s">
        <v>2384</v>
      </c>
      <c r="C833" s="6" t="s">
        <v>2374</v>
      </c>
      <c r="D833" s="7" t="s">
        <v>2375</v>
      </c>
      <c r="E833" s="28" t="s">
        <v>2376</v>
      </c>
      <c r="F833" s="5" t="s">
        <v>156</v>
      </c>
      <c r="G833" s="6" t="s">
        <v>38</v>
      </c>
      <c r="H833" s="6" t="s">
        <v>38</v>
      </c>
      <c r="I833" s="6" t="s">
        <v>38</v>
      </c>
      <c r="J833" s="8" t="s">
        <v>498</v>
      </c>
      <c r="K833" s="5" t="s">
        <v>499</v>
      </c>
      <c r="L833" s="7" t="s">
        <v>274</v>
      </c>
      <c r="M833" s="9">
        <v>0</v>
      </c>
      <c r="N833" s="5" t="s">
        <v>160</v>
      </c>
      <c r="O833" s="32">
        <v>42769.1749229977</v>
      </c>
      <c r="P833" s="33">
        <v>42772.9977533912</v>
      </c>
      <c r="Q833" s="28" t="s">
        <v>38</v>
      </c>
      <c r="R833" s="29" t="s">
        <v>38</v>
      </c>
      <c r="S833" s="28" t="s">
        <v>64</v>
      </c>
      <c r="T833" s="28" t="s">
        <v>38</v>
      </c>
      <c r="U833" s="5" t="s">
        <v>38</v>
      </c>
      <c r="V833" s="28" t="s">
        <v>104</v>
      </c>
      <c r="W833" s="7" t="s">
        <v>38</v>
      </c>
      <c r="X833" s="7" t="s">
        <v>38</v>
      </c>
      <c r="Y833" s="5" t="s">
        <v>38</v>
      </c>
      <c r="Z833" s="5" t="s">
        <v>38</v>
      </c>
      <c r="AA833" s="6" t="s">
        <v>38</v>
      </c>
      <c r="AB833" s="6" t="s">
        <v>38</v>
      </c>
      <c r="AC833" s="6" t="s">
        <v>38</v>
      </c>
      <c r="AD833" s="6" t="s">
        <v>38</v>
      </c>
      <c r="AE833" s="6" t="s">
        <v>38</v>
      </c>
    </row>
    <row r="834">
      <c r="A834" s="28" t="s">
        <v>2385</v>
      </c>
      <c r="B834" s="6" t="s">
        <v>2386</v>
      </c>
      <c r="C834" s="6" t="s">
        <v>2374</v>
      </c>
      <c r="D834" s="7" t="s">
        <v>2375</v>
      </c>
      <c r="E834" s="28" t="s">
        <v>2376</v>
      </c>
      <c r="F834" s="5" t="s">
        <v>156</v>
      </c>
      <c r="G834" s="6" t="s">
        <v>38</v>
      </c>
      <c r="H834" s="6" t="s">
        <v>38</v>
      </c>
      <c r="I834" s="6" t="s">
        <v>38</v>
      </c>
      <c r="J834" s="8" t="s">
        <v>311</v>
      </c>
      <c r="K834" s="5" t="s">
        <v>312</v>
      </c>
      <c r="L834" s="7" t="s">
        <v>313</v>
      </c>
      <c r="M834" s="9">
        <v>0</v>
      </c>
      <c r="N834" s="5" t="s">
        <v>160</v>
      </c>
      <c r="O834" s="32">
        <v>42769.1769128472</v>
      </c>
      <c r="P834" s="33">
        <v>42772.9977533912</v>
      </c>
      <c r="Q834" s="28" t="s">
        <v>38</v>
      </c>
      <c r="R834" s="29" t="s">
        <v>38</v>
      </c>
      <c r="S834" s="28" t="s">
        <v>64</v>
      </c>
      <c r="T834" s="28" t="s">
        <v>38</v>
      </c>
      <c r="U834" s="5" t="s">
        <v>38</v>
      </c>
      <c r="V834" s="28" t="s">
        <v>104</v>
      </c>
      <c r="W834" s="7" t="s">
        <v>38</v>
      </c>
      <c r="X834" s="7" t="s">
        <v>38</v>
      </c>
      <c r="Y834" s="5" t="s">
        <v>38</v>
      </c>
      <c r="Z834" s="5" t="s">
        <v>38</v>
      </c>
      <c r="AA834" s="6" t="s">
        <v>38</v>
      </c>
      <c r="AB834" s="6" t="s">
        <v>38</v>
      </c>
      <c r="AC834" s="6" t="s">
        <v>38</v>
      </c>
      <c r="AD834" s="6" t="s">
        <v>38</v>
      </c>
      <c r="AE834" s="6" t="s">
        <v>38</v>
      </c>
    </row>
    <row r="835">
      <c r="A835" s="28" t="s">
        <v>2387</v>
      </c>
      <c r="B835" s="6" t="s">
        <v>732</v>
      </c>
      <c r="C835" s="6" t="s">
        <v>153</v>
      </c>
      <c r="D835" s="7" t="s">
        <v>1386</v>
      </c>
      <c r="E835" s="28" t="s">
        <v>1387</v>
      </c>
      <c r="F835" s="5" t="s">
        <v>44</v>
      </c>
      <c r="G835" s="6" t="s">
        <v>38</v>
      </c>
      <c r="H835" s="6" t="s">
        <v>38</v>
      </c>
      <c r="I835" s="6" t="s">
        <v>38</v>
      </c>
      <c r="J835" s="8" t="s">
        <v>730</v>
      </c>
      <c r="K835" s="5" t="s">
        <v>731</v>
      </c>
      <c r="L835" s="7" t="s">
        <v>732</v>
      </c>
      <c r="M835" s="9">
        <v>0</v>
      </c>
      <c r="N835" s="5" t="s">
        <v>160</v>
      </c>
      <c r="O835" s="32">
        <v>42769.1826867708</v>
      </c>
      <c r="P835" s="33">
        <v>42772.7146375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2388</v>
      </c>
      <c r="B836" s="6" t="s">
        <v>2389</v>
      </c>
      <c r="C836" s="6" t="s">
        <v>153</v>
      </c>
      <c r="D836" s="7" t="s">
        <v>1386</v>
      </c>
      <c r="E836" s="28" t="s">
        <v>1387</v>
      </c>
      <c r="F836" s="5" t="s">
        <v>44</v>
      </c>
      <c r="G836" s="6" t="s">
        <v>38</v>
      </c>
      <c r="H836" s="6" t="s">
        <v>38</v>
      </c>
      <c r="I836" s="6" t="s">
        <v>38</v>
      </c>
      <c r="J836" s="8" t="s">
        <v>1555</v>
      </c>
      <c r="K836" s="5" t="s">
        <v>1556</v>
      </c>
      <c r="L836" s="7" t="s">
        <v>1557</v>
      </c>
      <c r="M836" s="9">
        <v>0</v>
      </c>
      <c r="N836" s="5" t="s">
        <v>160</v>
      </c>
      <c r="O836" s="32">
        <v>42769.1853140046</v>
      </c>
      <c r="P836" s="33">
        <v>42772.7146375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2390</v>
      </c>
      <c r="B837" s="6" t="s">
        <v>2391</v>
      </c>
      <c r="C837" s="6" t="s">
        <v>2392</v>
      </c>
      <c r="D837" s="7" t="s">
        <v>2393</v>
      </c>
      <c r="E837" s="28" t="s">
        <v>2394</v>
      </c>
      <c r="F837" s="5" t="s">
        <v>156</v>
      </c>
      <c r="G837" s="6" t="s">
        <v>38</v>
      </c>
      <c r="H837" s="6" t="s">
        <v>38</v>
      </c>
      <c r="I837" s="6" t="s">
        <v>38</v>
      </c>
      <c r="J837" s="8" t="s">
        <v>1538</v>
      </c>
      <c r="K837" s="5" t="s">
        <v>1539</v>
      </c>
      <c r="L837" s="7" t="s">
        <v>274</v>
      </c>
      <c r="M837" s="9">
        <v>0</v>
      </c>
      <c r="N837" s="5" t="s">
        <v>160</v>
      </c>
      <c r="O837" s="32">
        <v>42769.1920508102</v>
      </c>
      <c r="P837" s="33">
        <v>42769.3496102199</v>
      </c>
      <c r="Q837" s="28" t="s">
        <v>38</v>
      </c>
      <c r="R837" s="29" t="s">
        <v>38</v>
      </c>
      <c r="S837" s="28" t="s">
        <v>38</v>
      </c>
      <c r="T837" s="28" t="s">
        <v>38</v>
      </c>
      <c r="U837" s="5" t="s">
        <v>38</v>
      </c>
      <c r="V837" s="28" t="s">
        <v>2395</v>
      </c>
      <c r="W837" s="7" t="s">
        <v>38</v>
      </c>
      <c r="X837" s="7" t="s">
        <v>38</v>
      </c>
      <c r="Y837" s="5" t="s">
        <v>38</v>
      </c>
      <c r="Z837" s="5" t="s">
        <v>38</v>
      </c>
      <c r="AA837" s="6" t="s">
        <v>38</v>
      </c>
      <c r="AB837" s="6" t="s">
        <v>38</v>
      </c>
      <c r="AC837" s="6" t="s">
        <v>38</v>
      </c>
      <c r="AD837" s="6" t="s">
        <v>38</v>
      </c>
      <c r="AE837" s="6" t="s">
        <v>38</v>
      </c>
    </row>
    <row r="838">
      <c r="A838" s="28" t="s">
        <v>2396</v>
      </c>
      <c r="B838" s="6" t="s">
        <v>2397</v>
      </c>
      <c r="C838" s="6" t="s">
        <v>2392</v>
      </c>
      <c r="D838" s="7" t="s">
        <v>2393</v>
      </c>
      <c r="E838" s="28" t="s">
        <v>2394</v>
      </c>
      <c r="F838" s="5" t="s">
        <v>156</v>
      </c>
      <c r="G838" s="6" t="s">
        <v>38</v>
      </c>
      <c r="H838" s="6" t="s">
        <v>38</v>
      </c>
      <c r="I838" s="6" t="s">
        <v>38</v>
      </c>
      <c r="J838" s="8" t="s">
        <v>1538</v>
      </c>
      <c r="K838" s="5" t="s">
        <v>1539</v>
      </c>
      <c r="L838" s="7" t="s">
        <v>274</v>
      </c>
      <c r="M838" s="9">
        <v>0</v>
      </c>
      <c r="N838" s="5" t="s">
        <v>160</v>
      </c>
      <c r="O838" s="32">
        <v>42769.1936221875</v>
      </c>
      <c r="P838" s="33">
        <v>42769.3496104167</v>
      </c>
      <c r="Q838" s="28" t="s">
        <v>38</v>
      </c>
      <c r="R838" s="29" t="s">
        <v>38</v>
      </c>
      <c r="S838" s="28" t="s">
        <v>38</v>
      </c>
      <c r="T838" s="28" t="s">
        <v>38</v>
      </c>
      <c r="U838" s="5" t="s">
        <v>38</v>
      </c>
      <c r="V838" s="28" t="s">
        <v>2395</v>
      </c>
      <c r="W838" s="7" t="s">
        <v>38</v>
      </c>
      <c r="X838" s="7" t="s">
        <v>38</v>
      </c>
      <c r="Y838" s="5" t="s">
        <v>38</v>
      </c>
      <c r="Z838" s="5" t="s">
        <v>38</v>
      </c>
      <c r="AA838" s="6" t="s">
        <v>38</v>
      </c>
      <c r="AB838" s="6" t="s">
        <v>38</v>
      </c>
      <c r="AC838" s="6" t="s">
        <v>38</v>
      </c>
      <c r="AD838" s="6" t="s">
        <v>38</v>
      </c>
      <c r="AE838" s="6" t="s">
        <v>38</v>
      </c>
    </row>
    <row r="839">
      <c r="A839" s="28" t="s">
        <v>2398</v>
      </c>
      <c r="B839" s="6" t="s">
        <v>2399</v>
      </c>
      <c r="C839" s="6" t="s">
        <v>2392</v>
      </c>
      <c r="D839" s="7" t="s">
        <v>2393</v>
      </c>
      <c r="E839" s="28" t="s">
        <v>2394</v>
      </c>
      <c r="F839" s="5" t="s">
        <v>156</v>
      </c>
      <c r="G839" s="6" t="s">
        <v>38</v>
      </c>
      <c r="H839" s="6" t="s">
        <v>38</v>
      </c>
      <c r="I839" s="6" t="s">
        <v>38</v>
      </c>
      <c r="J839" s="8" t="s">
        <v>581</v>
      </c>
      <c r="K839" s="5" t="s">
        <v>582</v>
      </c>
      <c r="L839" s="7" t="s">
        <v>583</v>
      </c>
      <c r="M839" s="9">
        <v>0</v>
      </c>
      <c r="N839" s="5" t="s">
        <v>160</v>
      </c>
      <c r="O839" s="32">
        <v>42769.1949503125</v>
      </c>
      <c r="P839" s="33">
        <v>42769.3496098727</v>
      </c>
      <c r="Q839" s="28" t="s">
        <v>38</v>
      </c>
      <c r="R839" s="29" t="s">
        <v>38</v>
      </c>
      <c r="S839" s="28" t="s">
        <v>38</v>
      </c>
      <c r="T839" s="28" t="s">
        <v>38</v>
      </c>
      <c r="U839" s="5" t="s">
        <v>38</v>
      </c>
      <c r="V839" s="28" t="s">
        <v>104</v>
      </c>
      <c r="W839" s="7" t="s">
        <v>38</v>
      </c>
      <c r="X839" s="7" t="s">
        <v>38</v>
      </c>
      <c r="Y839" s="5" t="s">
        <v>38</v>
      </c>
      <c r="Z839" s="5" t="s">
        <v>38</v>
      </c>
      <c r="AA839" s="6" t="s">
        <v>38</v>
      </c>
      <c r="AB839" s="6" t="s">
        <v>38</v>
      </c>
      <c r="AC839" s="6" t="s">
        <v>38</v>
      </c>
      <c r="AD839" s="6" t="s">
        <v>38</v>
      </c>
      <c r="AE839" s="6" t="s">
        <v>38</v>
      </c>
    </row>
    <row r="840">
      <c r="A840" s="28" t="s">
        <v>2400</v>
      </c>
      <c r="B840" s="6" t="s">
        <v>2401</v>
      </c>
      <c r="C840" s="6" t="s">
        <v>2392</v>
      </c>
      <c r="D840" s="7" t="s">
        <v>2393</v>
      </c>
      <c r="E840" s="28" t="s">
        <v>2394</v>
      </c>
      <c r="F840" s="5" t="s">
        <v>156</v>
      </c>
      <c r="G840" s="6" t="s">
        <v>38</v>
      </c>
      <c r="H840" s="6" t="s">
        <v>38</v>
      </c>
      <c r="I840" s="6" t="s">
        <v>38</v>
      </c>
      <c r="J840" s="8" t="s">
        <v>390</v>
      </c>
      <c r="K840" s="5" t="s">
        <v>391</v>
      </c>
      <c r="L840" s="7" t="s">
        <v>274</v>
      </c>
      <c r="M840" s="9">
        <v>0</v>
      </c>
      <c r="N840" s="5" t="s">
        <v>160</v>
      </c>
      <c r="O840" s="32">
        <v>42769.1960903125</v>
      </c>
      <c r="P840" s="33">
        <v>42769.3496100347</v>
      </c>
      <c r="Q840" s="28" t="s">
        <v>38</v>
      </c>
      <c r="R840" s="29" t="s">
        <v>38</v>
      </c>
      <c r="S840" s="28" t="s">
        <v>38</v>
      </c>
      <c r="T840" s="28" t="s">
        <v>38</v>
      </c>
      <c r="U840" s="5" t="s">
        <v>38</v>
      </c>
      <c r="V840" s="28" t="s">
        <v>1353</v>
      </c>
      <c r="W840" s="7" t="s">
        <v>38</v>
      </c>
      <c r="X840" s="7" t="s">
        <v>38</v>
      </c>
      <c r="Y840" s="5" t="s">
        <v>38</v>
      </c>
      <c r="Z840" s="5" t="s">
        <v>38</v>
      </c>
      <c r="AA840" s="6" t="s">
        <v>38</v>
      </c>
      <c r="AB840" s="6" t="s">
        <v>38</v>
      </c>
      <c r="AC840" s="6" t="s">
        <v>38</v>
      </c>
      <c r="AD840" s="6" t="s">
        <v>38</v>
      </c>
      <c r="AE840" s="6" t="s">
        <v>38</v>
      </c>
    </row>
    <row r="841">
      <c r="A841" s="28" t="s">
        <v>2402</v>
      </c>
      <c r="B841" s="6" t="s">
        <v>2403</v>
      </c>
      <c r="C841" s="6" t="s">
        <v>2392</v>
      </c>
      <c r="D841" s="7" t="s">
        <v>2393</v>
      </c>
      <c r="E841" s="28" t="s">
        <v>2394</v>
      </c>
      <c r="F841" s="5" t="s">
        <v>156</v>
      </c>
      <c r="G841" s="6" t="s">
        <v>38</v>
      </c>
      <c r="H841" s="6" t="s">
        <v>38</v>
      </c>
      <c r="I841" s="6" t="s">
        <v>38</v>
      </c>
      <c r="J841" s="8" t="s">
        <v>390</v>
      </c>
      <c r="K841" s="5" t="s">
        <v>391</v>
      </c>
      <c r="L841" s="7" t="s">
        <v>274</v>
      </c>
      <c r="M841" s="9">
        <v>0</v>
      </c>
      <c r="N841" s="5" t="s">
        <v>160</v>
      </c>
      <c r="O841" s="32">
        <v>42769.1969594907</v>
      </c>
      <c r="P841" s="33">
        <v>42769.3496100347</v>
      </c>
      <c r="Q841" s="28" t="s">
        <v>38</v>
      </c>
      <c r="R841" s="29" t="s">
        <v>38</v>
      </c>
      <c r="S841" s="28" t="s">
        <v>38</v>
      </c>
      <c r="T841" s="28" t="s">
        <v>38</v>
      </c>
      <c r="U841" s="5" t="s">
        <v>38</v>
      </c>
      <c r="V841" s="28" t="s">
        <v>1353</v>
      </c>
      <c r="W841" s="7" t="s">
        <v>38</v>
      </c>
      <c r="X841" s="7" t="s">
        <v>38</v>
      </c>
      <c r="Y841" s="5" t="s">
        <v>38</v>
      </c>
      <c r="Z841" s="5" t="s">
        <v>38</v>
      </c>
      <c r="AA841" s="6" t="s">
        <v>38</v>
      </c>
      <c r="AB841" s="6" t="s">
        <v>38</v>
      </c>
      <c r="AC841" s="6" t="s">
        <v>38</v>
      </c>
      <c r="AD841" s="6" t="s">
        <v>38</v>
      </c>
      <c r="AE841" s="6" t="s">
        <v>38</v>
      </c>
    </row>
    <row r="842">
      <c r="A842" s="28" t="s">
        <v>2404</v>
      </c>
      <c r="B842" s="6" t="s">
        <v>2405</v>
      </c>
      <c r="C842" s="6" t="s">
        <v>2392</v>
      </c>
      <c r="D842" s="7" t="s">
        <v>2393</v>
      </c>
      <c r="E842" s="28" t="s">
        <v>2394</v>
      </c>
      <c r="F842" s="5" t="s">
        <v>156</v>
      </c>
      <c r="G842" s="6" t="s">
        <v>38</v>
      </c>
      <c r="H842" s="6" t="s">
        <v>38</v>
      </c>
      <c r="I842" s="6" t="s">
        <v>38</v>
      </c>
      <c r="J842" s="8" t="s">
        <v>408</v>
      </c>
      <c r="K842" s="5" t="s">
        <v>409</v>
      </c>
      <c r="L842" s="7" t="s">
        <v>410</v>
      </c>
      <c r="M842" s="9">
        <v>0</v>
      </c>
      <c r="N842" s="5" t="s">
        <v>160</v>
      </c>
      <c r="O842" s="32">
        <v>42769.1978223727</v>
      </c>
      <c r="P842" s="33">
        <v>42769.3496100347</v>
      </c>
      <c r="Q842" s="28" t="s">
        <v>38</v>
      </c>
      <c r="R842" s="29" t="s">
        <v>38</v>
      </c>
      <c r="S842" s="28" t="s">
        <v>38</v>
      </c>
      <c r="T842" s="28" t="s">
        <v>38</v>
      </c>
      <c r="U842" s="5" t="s">
        <v>38</v>
      </c>
      <c r="V842" s="28" t="s">
        <v>1353</v>
      </c>
      <c r="W842" s="7" t="s">
        <v>38</v>
      </c>
      <c r="X842" s="7" t="s">
        <v>38</v>
      </c>
      <c r="Y842" s="5" t="s">
        <v>38</v>
      </c>
      <c r="Z842" s="5" t="s">
        <v>38</v>
      </c>
      <c r="AA842" s="6" t="s">
        <v>38</v>
      </c>
      <c r="AB842" s="6" t="s">
        <v>38</v>
      </c>
      <c r="AC842" s="6" t="s">
        <v>38</v>
      </c>
      <c r="AD842" s="6" t="s">
        <v>38</v>
      </c>
      <c r="AE842" s="6" t="s">
        <v>38</v>
      </c>
    </row>
    <row r="843">
      <c r="A843" s="28" t="s">
        <v>2406</v>
      </c>
      <c r="B843" s="6" t="s">
        <v>2407</v>
      </c>
      <c r="C843" s="6" t="s">
        <v>2392</v>
      </c>
      <c r="D843" s="7" t="s">
        <v>2393</v>
      </c>
      <c r="E843" s="28" t="s">
        <v>2394</v>
      </c>
      <c r="F843" s="5" t="s">
        <v>156</v>
      </c>
      <c r="G843" s="6" t="s">
        <v>38</v>
      </c>
      <c r="H843" s="6" t="s">
        <v>38</v>
      </c>
      <c r="I843" s="6" t="s">
        <v>38</v>
      </c>
      <c r="J843" s="8" t="s">
        <v>316</v>
      </c>
      <c r="K843" s="5" t="s">
        <v>317</v>
      </c>
      <c r="L843" s="7" t="s">
        <v>274</v>
      </c>
      <c r="M843" s="9">
        <v>0</v>
      </c>
      <c r="N843" s="5" t="s">
        <v>160</v>
      </c>
      <c r="O843" s="32">
        <v>42769.1987020486</v>
      </c>
      <c r="P843" s="33">
        <v>42769.3496102199</v>
      </c>
      <c r="Q843" s="28" t="s">
        <v>38</v>
      </c>
      <c r="R843" s="29" t="s">
        <v>38</v>
      </c>
      <c r="S843" s="28" t="s">
        <v>38</v>
      </c>
      <c r="T843" s="28" t="s">
        <v>38</v>
      </c>
      <c r="U843" s="5" t="s">
        <v>38</v>
      </c>
      <c r="V843" s="28" t="s">
        <v>104</v>
      </c>
      <c r="W843" s="7" t="s">
        <v>38</v>
      </c>
      <c r="X843" s="7" t="s">
        <v>38</v>
      </c>
      <c r="Y843" s="5" t="s">
        <v>38</v>
      </c>
      <c r="Z843" s="5" t="s">
        <v>38</v>
      </c>
      <c r="AA843" s="6" t="s">
        <v>38</v>
      </c>
      <c r="AB843" s="6" t="s">
        <v>38</v>
      </c>
      <c r="AC843" s="6" t="s">
        <v>38</v>
      </c>
      <c r="AD843" s="6" t="s">
        <v>38</v>
      </c>
      <c r="AE843" s="6" t="s">
        <v>38</v>
      </c>
    </row>
    <row r="844">
      <c r="A844" s="28" t="s">
        <v>2408</v>
      </c>
      <c r="B844" s="6" t="s">
        <v>2409</v>
      </c>
      <c r="C844" s="6" t="s">
        <v>2410</v>
      </c>
      <c r="D844" s="7" t="s">
        <v>2411</v>
      </c>
      <c r="E844" s="28" t="s">
        <v>2412</v>
      </c>
      <c r="F844" s="5" t="s">
        <v>887</v>
      </c>
      <c r="G844" s="6" t="s">
        <v>329</v>
      </c>
      <c r="H844" s="6" t="s">
        <v>38</v>
      </c>
      <c r="I844" s="6" t="s">
        <v>38</v>
      </c>
      <c r="J844" s="8" t="s">
        <v>2413</v>
      </c>
      <c r="K844" s="5" t="s">
        <v>2414</v>
      </c>
      <c r="L844" s="7" t="s">
        <v>2415</v>
      </c>
      <c r="M844" s="9">
        <v>0</v>
      </c>
      <c r="N844" s="5" t="s">
        <v>282</v>
      </c>
      <c r="O844" s="32">
        <v>42769.2040528935</v>
      </c>
      <c r="P844" s="33">
        <v>42773.2363452199</v>
      </c>
      <c r="Q844" s="28" t="s">
        <v>38</v>
      </c>
      <c r="R844" s="29" t="s">
        <v>2416</v>
      </c>
      <c r="S844" s="28" t="s">
        <v>64</v>
      </c>
      <c r="T844" s="28" t="s">
        <v>923</v>
      </c>
      <c r="U844" s="5" t="s">
        <v>924</v>
      </c>
      <c r="V844" s="28" t="s">
        <v>2417</v>
      </c>
      <c r="W844" s="7" t="s">
        <v>38</v>
      </c>
      <c r="X844" s="7" t="s">
        <v>38</v>
      </c>
      <c r="Y844" s="5" t="s">
        <v>895</v>
      </c>
      <c r="Z844" s="5" t="s">
        <v>38</v>
      </c>
      <c r="AA844" s="6" t="s">
        <v>38</v>
      </c>
      <c r="AB844" s="6" t="s">
        <v>38</v>
      </c>
      <c r="AC844" s="6" t="s">
        <v>38</v>
      </c>
      <c r="AD844" s="6" t="s">
        <v>38</v>
      </c>
      <c r="AE844" s="6" t="s">
        <v>38</v>
      </c>
    </row>
    <row r="845">
      <c r="A845" s="28" t="s">
        <v>2418</v>
      </c>
      <c r="B845" s="6" t="s">
        <v>2419</v>
      </c>
      <c r="C845" s="6" t="s">
        <v>2410</v>
      </c>
      <c r="D845" s="7" t="s">
        <v>2411</v>
      </c>
      <c r="E845" s="28" t="s">
        <v>2412</v>
      </c>
      <c r="F845" s="5" t="s">
        <v>887</v>
      </c>
      <c r="G845" s="6" t="s">
        <v>329</v>
      </c>
      <c r="H845" s="6" t="s">
        <v>38</v>
      </c>
      <c r="I845" s="6" t="s">
        <v>38</v>
      </c>
      <c r="J845" s="8" t="s">
        <v>2413</v>
      </c>
      <c r="K845" s="5" t="s">
        <v>2414</v>
      </c>
      <c r="L845" s="7" t="s">
        <v>2415</v>
      </c>
      <c r="M845" s="9">
        <v>0</v>
      </c>
      <c r="N845" s="5" t="s">
        <v>282</v>
      </c>
      <c r="O845" s="32">
        <v>42769.2040528935</v>
      </c>
      <c r="P845" s="33">
        <v>42773.2363453704</v>
      </c>
      <c r="Q845" s="28" t="s">
        <v>38</v>
      </c>
      <c r="R845" s="29" t="s">
        <v>2420</v>
      </c>
      <c r="S845" s="28" t="s">
        <v>64</v>
      </c>
      <c r="T845" s="28" t="s">
        <v>923</v>
      </c>
      <c r="U845" s="5" t="s">
        <v>924</v>
      </c>
      <c r="V845" s="28" t="s">
        <v>2417</v>
      </c>
      <c r="W845" s="7" t="s">
        <v>38</v>
      </c>
      <c r="X845" s="7" t="s">
        <v>38</v>
      </c>
      <c r="Y845" s="5" t="s">
        <v>895</v>
      </c>
      <c r="Z845" s="5" t="s">
        <v>38</v>
      </c>
      <c r="AA845" s="6" t="s">
        <v>38</v>
      </c>
      <c r="AB845" s="6" t="s">
        <v>38</v>
      </c>
      <c r="AC845" s="6" t="s">
        <v>38</v>
      </c>
      <c r="AD845" s="6" t="s">
        <v>38</v>
      </c>
      <c r="AE845" s="6" t="s">
        <v>38</v>
      </c>
    </row>
    <row r="846">
      <c r="A846" s="28" t="s">
        <v>2421</v>
      </c>
      <c r="B846" s="6" t="s">
        <v>2422</v>
      </c>
      <c r="C846" s="6" t="s">
        <v>2410</v>
      </c>
      <c r="D846" s="7" t="s">
        <v>2411</v>
      </c>
      <c r="E846" s="28" t="s">
        <v>2412</v>
      </c>
      <c r="F846" s="5" t="s">
        <v>156</v>
      </c>
      <c r="G846" s="6" t="s">
        <v>416</v>
      </c>
      <c r="H846" s="6" t="s">
        <v>38</v>
      </c>
      <c r="I846" s="6" t="s">
        <v>38</v>
      </c>
      <c r="J846" s="8" t="s">
        <v>870</v>
      </c>
      <c r="K846" s="5" t="s">
        <v>871</v>
      </c>
      <c r="L846" s="7" t="s">
        <v>872</v>
      </c>
      <c r="M846" s="9">
        <v>0</v>
      </c>
      <c r="N846" s="5" t="s">
        <v>48</v>
      </c>
      <c r="O846" s="32">
        <v>42769.2040530903</v>
      </c>
      <c r="P846" s="33">
        <v>42773.2363453704</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2423</v>
      </c>
      <c r="B847" s="6" t="s">
        <v>2424</v>
      </c>
      <c r="C847" s="6" t="s">
        <v>2410</v>
      </c>
      <c r="D847" s="7" t="s">
        <v>2411</v>
      </c>
      <c r="E847" s="28" t="s">
        <v>2412</v>
      </c>
      <c r="F847" s="5" t="s">
        <v>156</v>
      </c>
      <c r="G847" s="6" t="s">
        <v>416</v>
      </c>
      <c r="H847" s="6" t="s">
        <v>38</v>
      </c>
      <c r="I847" s="6" t="s">
        <v>38</v>
      </c>
      <c r="J847" s="8" t="s">
        <v>374</v>
      </c>
      <c r="K847" s="5" t="s">
        <v>375</v>
      </c>
      <c r="L847" s="7" t="s">
        <v>376</v>
      </c>
      <c r="M847" s="9">
        <v>0</v>
      </c>
      <c r="N847" s="5" t="s">
        <v>160</v>
      </c>
      <c r="O847" s="32">
        <v>42769.2040530903</v>
      </c>
      <c r="P847" s="33">
        <v>42773.2363455671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2425</v>
      </c>
      <c r="B848" s="6" t="s">
        <v>2426</v>
      </c>
      <c r="C848" s="6" t="s">
        <v>2410</v>
      </c>
      <c r="D848" s="7" t="s">
        <v>2411</v>
      </c>
      <c r="E848" s="28" t="s">
        <v>2412</v>
      </c>
      <c r="F848" s="5" t="s">
        <v>156</v>
      </c>
      <c r="G848" s="6" t="s">
        <v>416</v>
      </c>
      <c r="H848" s="6" t="s">
        <v>38</v>
      </c>
      <c r="I848" s="6" t="s">
        <v>38</v>
      </c>
      <c r="J848" s="8" t="s">
        <v>381</v>
      </c>
      <c r="K848" s="5" t="s">
        <v>382</v>
      </c>
      <c r="L848" s="7" t="s">
        <v>379</v>
      </c>
      <c r="M848" s="9">
        <v>0</v>
      </c>
      <c r="N848" s="5" t="s">
        <v>48</v>
      </c>
      <c r="O848" s="32">
        <v>42769.2040532755</v>
      </c>
      <c r="P848" s="33">
        <v>42773.2363455671</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2427</v>
      </c>
      <c r="B849" s="6" t="s">
        <v>2428</v>
      </c>
      <c r="C849" s="6" t="s">
        <v>2410</v>
      </c>
      <c r="D849" s="7" t="s">
        <v>2411</v>
      </c>
      <c r="E849" s="28" t="s">
        <v>2412</v>
      </c>
      <c r="F849" s="5" t="s">
        <v>156</v>
      </c>
      <c r="G849" s="6" t="s">
        <v>416</v>
      </c>
      <c r="H849" s="6" t="s">
        <v>38</v>
      </c>
      <c r="I849" s="6" t="s">
        <v>38</v>
      </c>
      <c r="J849" s="8" t="s">
        <v>386</v>
      </c>
      <c r="K849" s="5" t="s">
        <v>387</v>
      </c>
      <c r="L849" s="7" t="s">
        <v>384</v>
      </c>
      <c r="M849" s="9">
        <v>0</v>
      </c>
      <c r="N849" s="5" t="s">
        <v>160</v>
      </c>
      <c r="O849" s="32">
        <v>42769.2040534375</v>
      </c>
      <c r="P849" s="33">
        <v>42773.2363457523</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2429</v>
      </c>
      <c r="B850" s="6" t="s">
        <v>2430</v>
      </c>
      <c r="C850" s="6" t="s">
        <v>2410</v>
      </c>
      <c r="D850" s="7" t="s">
        <v>2411</v>
      </c>
      <c r="E850" s="28" t="s">
        <v>2412</v>
      </c>
      <c r="F850" s="5" t="s">
        <v>156</v>
      </c>
      <c r="G850" s="6" t="s">
        <v>416</v>
      </c>
      <c r="H850" s="6" t="s">
        <v>38</v>
      </c>
      <c r="I850" s="6" t="s">
        <v>38</v>
      </c>
      <c r="J850" s="8" t="s">
        <v>390</v>
      </c>
      <c r="K850" s="5" t="s">
        <v>391</v>
      </c>
      <c r="L850" s="7" t="s">
        <v>274</v>
      </c>
      <c r="M850" s="9">
        <v>0</v>
      </c>
      <c r="N850" s="5" t="s">
        <v>160</v>
      </c>
      <c r="O850" s="32">
        <v>42769.2040534375</v>
      </c>
      <c r="P850" s="33">
        <v>42773.2363459144</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2431</v>
      </c>
      <c r="B851" s="6" t="s">
        <v>2432</v>
      </c>
      <c r="C851" s="6" t="s">
        <v>2410</v>
      </c>
      <c r="D851" s="7" t="s">
        <v>2411</v>
      </c>
      <c r="E851" s="28" t="s">
        <v>2412</v>
      </c>
      <c r="F851" s="5" t="s">
        <v>156</v>
      </c>
      <c r="G851" s="6" t="s">
        <v>416</v>
      </c>
      <c r="H851" s="6" t="s">
        <v>38</v>
      </c>
      <c r="I851" s="6" t="s">
        <v>38</v>
      </c>
      <c r="J851" s="8" t="s">
        <v>390</v>
      </c>
      <c r="K851" s="5" t="s">
        <v>391</v>
      </c>
      <c r="L851" s="7" t="s">
        <v>274</v>
      </c>
      <c r="M851" s="9">
        <v>0</v>
      </c>
      <c r="N851" s="5" t="s">
        <v>160</v>
      </c>
      <c r="O851" s="32">
        <v>42769.2040536227</v>
      </c>
      <c r="P851" s="33">
        <v>42773.2363459144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2433</v>
      </c>
      <c r="B852" s="6" t="s">
        <v>2434</v>
      </c>
      <c r="C852" s="6" t="s">
        <v>2410</v>
      </c>
      <c r="D852" s="7" t="s">
        <v>2411</v>
      </c>
      <c r="E852" s="28" t="s">
        <v>2412</v>
      </c>
      <c r="F852" s="5" t="s">
        <v>156</v>
      </c>
      <c r="G852" s="6" t="s">
        <v>416</v>
      </c>
      <c r="H852" s="6" t="s">
        <v>38</v>
      </c>
      <c r="I852" s="6" t="s">
        <v>38</v>
      </c>
      <c r="J852" s="8" t="s">
        <v>390</v>
      </c>
      <c r="K852" s="5" t="s">
        <v>391</v>
      </c>
      <c r="L852" s="7" t="s">
        <v>274</v>
      </c>
      <c r="M852" s="9">
        <v>0</v>
      </c>
      <c r="N852" s="5" t="s">
        <v>48</v>
      </c>
      <c r="O852" s="32">
        <v>42769.2040536227</v>
      </c>
      <c r="P852" s="33">
        <v>42773.2363460995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2435</v>
      </c>
      <c r="B853" s="6" t="s">
        <v>2436</v>
      </c>
      <c r="C853" s="6" t="s">
        <v>2410</v>
      </c>
      <c r="D853" s="7" t="s">
        <v>2411</v>
      </c>
      <c r="E853" s="28" t="s">
        <v>2412</v>
      </c>
      <c r="F853" s="5" t="s">
        <v>156</v>
      </c>
      <c r="G853" s="6" t="s">
        <v>416</v>
      </c>
      <c r="H853" s="6" t="s">
        <v>38</v>
      </c>
      <c r="I853" s="6" t="s">
        <v>38</v>
      </c>
      <c r="J853" s="8" t="s">
        <v>1088</v>
      </c>
      <c r="K853" s="5" t="s">
        <v>1089</v>
      </c>
      <c r="L853" s="7" t="s">
        <v>1087</v>
      </c>
      <c r="M853" s="9">
        <v>0</v>
      </c>
      <c r="N853" s="5" t="s">
        <v>48</v>
      </c>
      <c r="O853" s="32">
        <v>42769.2040538194</v>
      </c>
      <c r="P853" s="33">
        <v>42773.2533925116</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2437</v>
      </c>
      <c r="B854" s="6" t="s">
        <v>2438</v>
      </c>
      <c r="C854" s="6" t="s">
        <v>2410</v>
      </c>
      <c r="D854" s="7" t="s">
        <v>2411</v>
      </c>
      <c r="E854" s="28" t="s">
        <v>2412</v>
      </c>
      <c r="F854" s="5" t="s">
        <v>156</v>
      </c>
      <c r="G854" s="6" t="s">
        <v>416</v>
      </c>
      <c r="H854" s="6" t="s">
        <v>38</v>
      </c>
      <c r="I854" s="6" t="s">
        <v>38</v>
      </c>
      <c r="J854" s="8" t="s">
        <v>1092</v>
      </c>
      <c r="K854" s="5" t="s">
        <v>1093</v>
      </c>
      <c r="L854" s="7" t="s">
        <v>1091</v>
      </c>
      <c r="M854" s="9">
        <v>0</v>
      </c>
      <c r="N854" s="5" t="s">
        <v>160</v>
      </c>
      <c r="O854" s="32">
        <v>42769.2040539699</v>
      </c>
      <c r="P854" s="33">
        <v>42773.2533925116</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2439</v>
      </c>
      <c r="B855" s="6" t="s">
        <v>2440</v>
      </c>
      <c r="C855" s="6" t="s">
        <v>2410</v>
      </c>
      <c r="D855" s="7" t="s">
        <v>2411</v>
      </c>
      <c r="E855" s="28" t="s">
        <v>2412</v>
      </c>
      <c r="F855" s="5" t="s">
        <v>156</v>
      </c>
      <c r="G855" s="6" t="s">
        <v>416</v>
      </c>
      <c r="H855" s="6" t="s">
        <v>38</v>
      </c>
      <c r="I855" s="6" t="s">
        <v>38</v>
      </c>
      <c r="J855" s="8" t="s">
        <v>785</v>
      </c>
      <c r="K855" s="5" t="s">
        <v>786</v>
      </c>
      <c r="L855" s="7" t="s">
        <v>787</v>
      </c>
      <c r="M855" s="9">
        <v>0</v>
      </c>
      <c r="N855" s="5" t="s">
        <v>48</v>
      </c>
      <c r="O855" s="32">
        <v>42769.2040541667</v>
      </c>
      <c r="P855" s="33">
        <v>42773.2533925116</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2441</v>
      </c>
      <c r="B856" s="6" t="s">
        <v>2442</v>
      </c>
      <c r="C856" s="6" t="s">
        <v>2410</v>
      </c>
      <c r="D856" s="7" t="s">
        <v>2411</v>
      </c>
      <c r="E856" s="28" t="s">
        <v>2412</v>
      </c>
      <c r="F856" s="5" t="s">
        <v>156</v>
      </c>
      <c r="G856" s="6" t="s">
        <v>416</v>
      </c>
      <c r="H856" s="6" t="s">
        <v>38</v>
      </c>
      <c r="I856" s="6" t="s">
        <v>38</v>
      </c>
      <c r="J856" s="8" t="s">
        <v>2152</v>
      </c>
      <c r="K856" s="5" t="s">
        <v>2153</v>
      </c>
      <c r="L856" s="7" t="s">
        <v>2154</v>
      </c>
      <c r="M856" s="9">
        <v>0</v>
      </c>
      <c r="N856" s="5" t="s">
        <v>160</v>
      </c>
      <c r="O856" s="32">
        <v>42769.2040541667</v>
      </c>
      <c r="P856" s="33">
        <v>42773.2533926736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2443</v>
      </c>
      <c r="B857" s="6" t="s">
        <v>2444</v>
      </c>
      <c r="C857" s="6" t="s">
        <v>2410</v>
      </c>
      <c r="D857" s="7" t="s">
        <v>2411</v>
      </c>
      <c r="E857" s="28" t="s">
        <v>2412</v>
      </c>
      <c r="F857" s="5" t="s">
        <v>156</v>
      </c>
      <c r="G857" s="6" t="s">
        <v>416</v>
      </c>
      <c r="H857" s="6" t="s">
        <v>38</v>
      </c>
      <c r="I857" s="6" t="s">
        <v>38</v>
      </c>
      <c r="J857" s="8" t="s">
        <v>1096</v>
      </c>
      <c r="K857" s="5" t="s">
        <v>1097</v>
      </c>
      <c r="L857" s="7" t="s">
        <v>1095</v>
      </c>
      <c r="M857" s="9">
        <v>0</v>
      </c>
      <c r="N857" s="5" t="s">
        <v>160</v>
      </c>
      <c r="O857" s="32">
        <v>42769.2040543634</v>
      </c>
      <c r="P857" s="33">
        <v>42773.2533926736</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2445</v>
      </c>
      <c r="B858" s="6" t="s">
        <v>2446</v>
      </c>
      <c r="C858" s="6" t="s">
        <v>2410</v>
      </c>
      <c r="D858" s="7" t="s">
        <v>2411</v>
      </c>
      <c r="E858" s="28" t="s">
        <v>2412</v>
      </c>
      <c r="F858" s="5" t="s">
        <v>156</v>
      </c>
      <c r="G858" s="6" t="s">
        <v>416</v>
      </c>
      <c r="H858" s="6" t="s">
        <v>38</v>
      </c>
      <c r="I858" s="6" t="s">
        <v>38</v>
      </c>
      <c r="J858" s="8" t="s">
        <v>778</v>
      </c>
      <c r="K858" s="5" t="s">
        <v>779</v>
      </c>
      <c r="L858" s="7" t="s">
        <v>780</v>
      </c>
      <c r="M858" s="9">
        <v>0</v>
      </c>
      <c r="N858" s="5" t="s">
        <v>160</v>
      </c>
      <c r="O858" s="32">
        <v>42769.2040545139</v>
      </c>
      <c r="P858" s="33">
        <v>42773.2533928588</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2447</v>
      </c>
      <c r="B859" s="6" t="s">
        <v>2448</v>
      </c>
      <c r="C859" s="6" t="s">
        <v>2410</v>
      </c>
      <c r="D859" s="7" t="s">
        <v>2411</v>
      </c>
      <c r="E859" s="28" t="s">
        <v>2412</v>
      </c>
      <c r="F859" s="5" t="s">
        <v>156</v>
      </c>
      <c r="G859" s="6" t="s">
        <v>416</v>
      </c>
      <c r="H859" s="6" t="s">
        <v>38</v>
      </c>
      <c r="I859" s="6" t="s">
        <v>38</v>
      </c>
      <c r="J859" s="8" t="s">
        <v>1630</v>
      </c>
      <c r="K859" s="5" t="s">
        <v>1631</v>
      </c>
      <c r="L859" s="7" t="s">
        <v>1632</v>
      </c>
      <c r="M859" s="9">
        <v>0</v>
      </c>
      <c r="N859" s="5" t="s">
        <v>160</v>
      </c>
      <c r="O859" s="32">
        <v>42769.2040545139</v>
      </c>
      <c r="P859" s="33">
        <v>42773.2533928588</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2449</v>
      </c>
      <c r="B860" s="6" t="s">
        <v>2450</v>
      </c>
      <c r="C860" s="6" t="s">
        <v>2410</v>
      </c>
      <c r="D860" s="7" t="s">
        <v>2411</v>
      </c>
      <c r="E860" s="28" t="s">
        <v>2412</v>
      </c>
      <c r="F860" s="5" t="s">
        <v>156</v>
      </c>
      <c r="G860" s="6" t="s">
        <v>416</v>
      </c>
      <c r="H860" s="6" t="s">
        <v>38</v>
      </c>
      <c r="I860" s="6" t="s">
        <v>38</v>
      </c>
      <c r="J860" s="8" t="s">
        <v>828</v>
      </c>
      <c r="K860" s="5" t="s">
        <v>829</v>
      </c>
      <c r="L860" s="7" t="s">
        <v>806</v>
      </c>
      <c r="M860" s="9">
        <v>0</v>
      </c>
      <c r="N860" s="5" t="s">
        <v>160</v>
      </c>
      <c r="O860" s="32">
        <v>42769.2040547107</v>
      </c>
      <c r="P860" s="33">
        <v>42773.2363460995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2451</v>
      </c>
      <c r="B861" s="6" t="s">
        <v>2452</v>
      </c>
      <c r="C861" s="6" t="s">
        <v>2410</v>
      </c>
      <c r="D861" s="7" t="s">
        <v>2411</v>
      </c>
      <c r="E861" s="28" t="s">
        <v>2412</v>
      </c>
      <c r="F861" s="5" t="s">
        <v>156</v>
      </c>
      <c r="G861" s="6" t="s">
        <v>416</v>
      </c>
      <c r="H861" s="6" t="s">
        <v>38</v>
      </c>
      <c r="I861" s="6" t="s">
        <v>38</v>
      </c>
      <c r="J861" s="8" t="s">
        <v>790</v>
      </c>
      <c r="K861" s="5" t="s">
        <v>791</v>
      </c>
      <c r="L861" s="7" t="s">
        <v>792</v>
      </c>
      <c r="M861" s="9">
        <v>0</v>
      </c>
      <c r="N861" s="5" t="s">
        <v>48</v>
      </c>
      <c r="O861" s="32">
        <v>42769.2040548958</v>
      </c>
      <c r="P861" s="33">
        <v>42773.2363462963</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2453</v>
      </c>
      <c r="B862" s="6" t="s">
        <v>2454</v>
      </c>
      <c r="C862" s="6" t="s">
        <v>2410</v>
      </c>
      <c r="D862" s="7" t="s">
        <v>2411</v>
      </c>
      <c r="E862" s="28" t="s">
        <v>2412</v>
      </c>
      <c r="F862" s="5" t="s">
        <v>156</v>
      </c>
      <c r="G862" s="6" t="s">
        <v>416</v>
      </c>
      <c r="H862" s="6" t="s">
        <v>38</v>
      </c>
      <c r="I862" s="6" t="s">
        <v>38</v>
      </c>
      <c r="J862" s="8" t="s">
        <v>804</v>
      </c>
      <c r="K862" s="5" t="s">
        <v>805</v>
      </c>
      <c r="L862" s="7" t="s">
        <v>806</v>
      </c>
      <c r="M862" s="9">
        <v>0</v>
      </c>
      <c r="N862" s="5" t="s">
        <v>160</v>
      </c>
      <c r="O862" s="32">
        <v>42769.2040550579</v>
      </c>
      <c r="P862" s="33">
        <v>42773.2363462963</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2455</v>
      </c>
      <c r="B863" s="6" t="s">
        <v>2456</v>
      </c>
      <c r="C863" s="6" t="s">
        <v>2410</v>
      </c>
      <c r="D863" s="7" t="s">
        <v>2411</v>
      </c>
      <c r="E863" s="28" t="s">
        <v>2412</v>
      </c>
      <c r="F863" s="5" t="s">
        <v>156</v>
      </c>
      <c r="G863" s="6" t="s">
        <v>416</v>
      </c>
      <c r="H863" s="6" t="s">
        <v>38</v>
      </c>
      <c r="I863" s="6" t="s">
        <v>38</v>
      </c>
      <c r="J863" s="8" t="s">
        <v>799</v>
      </c>
      <c r="K863" s="5" t="s">
        <v>800</v>
      </c>
      <c r="L863" s="7" t="s">
        <v>801</v>
      </c>
      <c r="M863" s="9">
        <v>0</v>
      </c>
      <c r="N863" s="5" t="s">
        <v>160</v>
      </c>
      <c r="O863" s="32">
        <v>42769.2040550579</v>
      </c>
      <c r="P863" s="33">
        <v>42773.2363464468</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2457</v>
      </c>
      <c r="B864" s="6" t="s">
        <v>2458</v>
      </c>
      <c r="C864" s="6" t="s">
        <v>2410</v>
      </c>
      <c r="D864" s="7" t="s">
        <v>2411</v>
      </c>
      <c r="E864" s="28" t="s">
        <v>2412</v>
      </c>
      <c r="F864" s="5" t="s">
        <v>156</v>
      </c>
      <c r="G864" s="6" t="s">
        <v>416</v>
      </c>
      <c r="H864" s="6" t="s">
        <v>38</v>
      </c>
      <c r="I864" s="6" t="s">
        <v>38</v>
      </c>
      <c r="J864" s="8" t="s">
        <v>799</v>
      </c>
      <c r="K864" s="5" t="s">
        <v>800</v>
      </c>
      <c r="L864" s="7" t="s">
        <v>801</v>
      </c>
      <c r="M864" s="9">
        <v>0</v>
      </c>
      <c r="N864" s="5" t="s">
        <v>160</v>
      </c>
      <c r="O864" s="32">
        <v>42769.2040552431</v>
      </c>
      <c r="P864" s="33">
        <v>42773.2363464468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2459</v>
      </c>
      <c r="B865" s="6" t="s">
        <v>2460</v>
      </c>
      <c r="C865" s="6" t="s">
        <v>2410</v>
      </c>
      <c r="D865" s="7" t="s">
        <v>2411</v>
      </c>
      <c r="E865" s="28" t="s">
        <v>2412</v>
      </c>
      <c r="F865" s="5" t="s">
        <v>156</v>
      </c>
      <c r="G865" s="6" t="s">
        <v>416</v>
      </c>
      <c r="H865" s="6" t="s">
        <v>38</v>
      </c>
      <c r="I865" s="6" t="s">
        <v>38</v>
      </c>
      <c r="J865" s="8" t="s">
        <v>1271</v>
      </c>
      <c r="K865" s="5" t="s">
        <v>1272</v>
      </c>
      <c r="L865" s="7" t="s">
        <v>274</v>
      </c>
      <c r="M865" s="9">
        <v>0</v>
      </c>
      <c r="N865" s="5" t="s">
        <v>160</v>
      </c>
      <c r="O865" s="32">
        <v>42769.2040554398</v>
      </c>
      <c r="P865" s="33">
        <v>42773.2363466435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2461</v>
      </c>
      <c r="B866" s="6" t="s">
        <v>2462</v>
      </c>
      <c r="C866" s="6" t="s">
        <v>2410</v>
      </c>
      <c r="D866" s="7" t="s">
        <v>2411</v>
      </c>
      <c r="E866" s="28" t="s">
        <v>2412</v>
      </c>
      <c r="F866" s="5" t="s">
        <v>156</v>
      </c>
      <c r="G866" s="6" t="s">
        <v>416</v>
      </c>
      <c r="H866" s="6" t="s">
        <v>38</v>
      </c>
      <c r="I866" s="6" t="s">
        <v>38</v>
      </c>
      <c r="J866" s="8" t="s">
        <v>768</v>
      </c>
      <c r="K866" s="5" t="s">
        <v>769</v>
      </c>
      <c r="L866" s="7" t="s">
        <v>767</v>
      </c>
      <c r="M866" s="9">
        <v>0</v>
      </c>
      <c r="N866" s="5" t="s">
        <v>160</v>
      </c>
      <c r="O866" s="32">
        <v>42769.2040556366</v>
      </c>
      <c r="P866" s="33">
        <v>42773.2363466435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2463</v>
      </c>
      <c r="B867" s="6" t="s">
        <v>2464</v>
      </c>
      <c r="C867" s="6" t="s">
        <v>2410</v>
      </c>
      <c r="D867" s="7" t="s">
        <v>2411</v>
      </c>
      <c r="E867" s="28" t="s">
        <v>2412</v>
      </c>
      <c r="F867" s="5" t="s">
        <v>156</v>
      </c>
      <c r="G867" s="6" t="s">
        <v>416</v>
      </c>
      <c r="H867" s="6" t="s">
        <v>38</v>
      </c>
      <c r="I867" s="6" t="s">
        <v>38</v>
      </c>
      <c r="J867" s="8" t="s">
        <v>863</v>
      </c>
      <c r="K867" s="5" t="s">
        <v>864</v>
      </c>
      <c r="L867" s="7" t="s">
        <v>865</v>
      </c>
      <c r="M867" s="9">
        <v>0</v>
      </c>
      <c r="N867" s="5" t="s">
        <v>48</v>
      </c>
      <c r="O867" s="32">
        <v>42769.2040556366</v>
      </c>
      <c r="P867" s="33">
        <v>42773.2363468403</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2465</v>
      </c>
      <c r="B868" s="6" t="s">
        <v>2466</v>
      </c>
      <c r="C868" s="6" t="s">
        <v>2410</v>
      </c>
      <c r="D868" s="7" t="s">
        <v>2411</v>
      </c>
      <c r="E868" s="28" t="s">
        <v>2412</v>
      </c>
      <c r="F868" s="5" t="s">
        <v>156</v>
      </c>
      <c r="G868" s="6" t="s">
        <v>416</v>
      </c>
      <c r="H868" s="6" t="s">
        <v>38</v>
      </c>
      <c r="I868" s="6" t="s">
        <v>38</v>
      </c>
      <c r="J868" s="8" t="s">
        <v>758</v>
      </c>
      <c r="K868" s="5" t="s">
        <v>759</v>
      </c>
      <c r="L868" s="7" t="s">
        <v>760</v>
      </c>
      <c r="M868" s="9">
        <v>0</v>
      </c>
      <c r="N868" s="5" t="s">
        <v>160</v>
      </c>
      <c r="O868" s="32">
        <v>42769.204055787</v>
      </c>
      <c r="P868" s="33">
        <v>42773.2363469907</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2467</v>
      </c>
      <c r="B869" s="6" t="s">
        <v>2468</v>
      </c>
      <c r="C869" s="6" t="s">
        <v>2410</v>
      </c>
      <c r="D869" s="7" t="s">
        <v>2411</v>
      </c>
      <c r="E869" s="28" t="s">
        <v>2412</v>
      </c>
      <c r="F869" s="5" t="s">
        <v>156</v>
      </c>
      <c r="G869" s="6" t="s">
        <v>416</v>
      </c>
      <c r="H869" s="6" t="s">
        <v>38</v>
      </c>
      <c r="I869" s="6" t="s">
        <v>38</v>
      </c>
      <c r="J869" s="8" t="s">
        <v>880</v>
      </c>
      <c r="K869" s="5" t="s">
        <v>881</v>
      </c>
      <c r="L869" s="7" t="s">
        <v>882</v>
      </c>
      <c r="M869" s="9">
        <v>0</v>
      </c>
      <c r="N869" s="5" t="s">
        <v>160</v>
      </c>
      <c r="O869" s="32">
        <v>42769.204055787</v>
      </c>
      <c r="P869" s="33">
        <v>42773.2363469907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2469</v>
      </c>
      <c r="B870" s="6" t="s">
        <v>695</v>
      </c>
      <c r="C870" s="6" t="s">
        <v>2410</v>
      </c>
      <c r="D870" s="7" t="s">
        <v>2411</v>
      </c>
      <c r="E870" s="28" t="s">
        <v>2412</v>
      </c>
      <c r="F870" s="5" t="s">
        <v>156</v>
      </c>
      <c r="G870" s="6" t="s">
        <v>416</v>
      </c>
      <c r="H870" s="6" t="s">
        <v>38</v>
      </c>
      <c r="I870" s="6" t="s">
        <v>38</v>
      </c>
      <c r="J870" s="8" t="s">
        <v>696</v>
      </c>
      <c r="K870" s="5" t="s">
        <v>697</v>
      </c>
      <c r="L870" s="7" t="s">
        <v>698</v>
      </c>
      <c r="M870" s="9">
        <v>0</v>
      </c>
      <c r="N870" s="5" t="s">
        <v>160</v>
      </c>
      <c r="O870" s="32">
        <v>42769.2040559838</v>
      </c>
      <c r="P870" s="33">
        <v>42773.2363471875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2470</v>
      </c>
      <c r="B871" s="6" t="s">
        <v>2471</v>
      </c>
      <c r="C871" s="6" t="s">
        <v>2410</v>
      </c>
      <c r="D871" s="7" t="s">
        <v>2411</v>
      </c>
      <c r="E871" s="28" t="s">
        <v>2412</v>
      </c>
      <c r="F871" s="5" t="s">
        <v>156</v>
      </c>
      <c r="G871" s="6" t="s">
        <v>416</v>
      </c>
      <c r="H871" s="6" t="s">
        <v>38</v>
      </c>
      <c r="I871" s="6" t="s">
        <v>38</v>
      </c>
      <c r="J871" s="8" t="s">
        <v>1555</v>
      </c>
      <c r="K871" s="5" t="s">
        <v>1556</v>
      </c>
      <c r="L871" s="7" t="s">
        <v>1557</v>
      </c>
      <c r="M871" s="9">
        <v>0</v>
      </c>
      <c r="N871" s="5" t="s">
        <v>160</v>
      </c>
      <c r="O871" s="32">
        <v>42769.204056169</v>
      </c>
      <c r="P871" s="33">
        <v>42773.2363473727</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2472</v>
      </c>
      <c r="B872" s="6" t="s">
        <v>2473</v>
      </c>
      <c r="C872" s="6" t="s">
        <v>2410</v>
      </c>
      <c r="D872" s="7" t="s">
        <v>2411</v>
      </c>
      <c r="E872" s="28" t="s">
        <v>2412</v>
      </c>
      <c r="F872" s="5" t="s">
        <v>156</v>
      </c>
      <c r="G872" s="6" t="s">
        <v>416</v>
      </c>
      <c r="H872" s="6" t="s">
        <v>38</v>
      </c>
      <c r="I872" s="6" t="s">
        <v>38</v>
      </c>
      <c r="J872" s="8" t="s">
        <v>748</v>
      </c>
      <c r="K872" s="5" t="s">
        <v>749</v>
      </c>
      <c r="L872" s="7" t="s">
        <v>750</v>
      </c>
      <c r="M872" s="9">
        <v>0</v>
      </c>
      <c r="N872" s="5" t="s">
        <v>160</v>
      </c>
      <c r="O872" s="32">
        <v>42769.204056331</v>
      </c>
      <c r="P872" s="33">
        <v>42773.2363475347</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2474</v>
      </c>
      <c r="B873" s="6" t="s">
        <v>709</v>
      </c>
      <c r="C873" s="6" t="s">
        <v>2410</v>
      </c>
      <c r="D873" s="7" t="s">
        <v>2411</v>
      </c>
      <c r="E873" s="28" t="s">
        <v>2412</v>
      </c>
      <c r="F873" s="5" t="s">
        <v>156</v>
      </c>
      <c r="G873" s="6" t="s">
        <v>416</v>
      </c>
      <c r="H873" s="6" t="s">
        <v>38</v>
      </c>
      <c r="I873" s="6" t="s">
        <v>38</v>
      </c>
      <c r="J873" s="8" t="s">
        <v>710</v>
      </c>
      <c r="K873" s="5" t="s">
        <v>711</v>
      </c>
      <c r="L873" s="7" t="s">
        <v>712</v>
      </c>
      <c r="M873" s="9">
        <v>0</v>
      </c>
      <c r="N873" s="5" t="s">
        <v>160</v>
      </c>
      <c r="O873" s="32">
        <v>42769.204056331</v>
      </c>
      <c r="P873" s="33">
        <v>42773.2383804051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2475</v>
      </c>
      <c r="B874" s="6" t="s">
        <v>700</v>
      </c>
      <c r="C874" s="6" t="s">
        <v>2410</v>
      </c>
      <c r="D874" s="7" t="s">
        <v>2411</v>
      </c>
      <c r="E874" s="28" t="s">
        <v>2412</v>
      </c>
      <c r="F874" s="5" t="s">
        <v>156</v>
      </c>
      <c r="G874" s="6" t="s">
        <v>416</v>
      </c>
      <c r="H874" s="6" t="s">
        <v>38</v>
      </c>
      <c r="I874" s="6" t="s">
        <v>38</v>
      </c>
      <c r="J874" s="8" t="s">
        <v>701</v>
      </c>
      <c r="K874" s="5" t="s">
        <v>702</v>
      </c>
      <c r="L874" s="7" t="s">
        <v>703</v>
      </c>
      <c r="M874" s="9">
        <v>0</v>
      </c>
      <c r="N874" s="5" t="s">
        <v>160</v>
      </c>
      <c r="O874" s="32">
        <v>42769.2040565162</v>
      </c>
      <c r="P874" s="33">
        <v>42773.2383805903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2476</v>
      </c>
      <c r="B875" s="6" t="s">
        <v>2477</v>
      </c>
      <c r="C875" s="6" t="s">
        <v>2410</v>
      </c>
      <c r="D875" s="7" t="s">
        <v>2411</v>
      </c>
      <c r="E875" s="28" t="s">
        <v>2412</v>
      </c>
      <c r="F875" s="5" t="s">
        <v>156</v>
      </c>
      <c r="G875" s="6" t="s">
        <v>416</v>
      </c>
      <c r="H875" s="6" t="s">
        <v>38</v>
      </c>
      <c r="I875" s="6" t="s">
        <v>38</v>
      </c>
      <c r="J875" s="8" t="s">
        <v>706</v>
      </c>
      <c r="K875" s="5" t="s">
        <v>707</v>
      </c>
      <c r="L875" s="7" t="s">
        <v>705</v>
      </c>
      <c r="M875" s="9">
        <v>0</v>
      </c>
      <c r="N875" s="5" t="s">
        <v>160</v>
      </c>
      <c r="O875" s="32">
        <v>42769.2040566782</v>
      </c>
      <c r="P875" s="33">
        <v>42773.2383805903</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2478</v>
      </c>
      <c r="B876" s="6" t="s">
        <v>724</v>
      </c>
      <c r="C876" s="6" t="s">
        <v>2410</v>
      </c>
      <c r="D876" s="7" t="s">
        <v>2411</v>
      </c>
      <c r="E876" s="28" t="s">
        <v>2412</v>
      </c>
      <c r="F876" s="5" t="s">
        <v>156</v>
      </c>
      <c r="G876" s="6" t="s">
        <v>416</v>
      </c>
      <c r="H876" s="6" t="s">
        <v>38</v>
      </c>
      <c r="I876" s="6" t="s">
        <v>38</v>
      </c>
      <c r="J876" s="8" t="s">
        <v>725</v>
      </c>
      <c r="K876" s="5" t="s">
        <v>726</v>
      </c>
      <c r="L876" s="7" t="s">
        <v>727</v>
      </c>
      <c r="M876" s="9">
        <v>0</v>
      </c>
      <c r="N876" s="5" t="s">
        <v>160</v>
      </c>
      <c r="O876" s="32">
        <v>42769.2040568634</v>
      </c>
      <c r="P876" s="33">
        <v>42773.2383805903</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2479</v>
      </c>
      <c r="B877" s="6" t="s">
        <v>2480</v>
      </c>
      <c r="C877" s="6" t="s">
        <v>2410</v>
      </c>
      <c r="D877" s="7" t="s">
        <v>2411</v>
      </c>
      <c r="E877" s="28" t="s">
        <v>2412</v>
      </c>
      <c r="F877" s="5" t="s">
        <v>156</v>
      </c>
      <c r="G877" s="6" t="s">
        <v>416</v>
      </c>
      <c r="H877" s="6" t="s">
        <v>38</v>
      </c>
      <c r="I877" s="6" t="s">
        <v>38</v>
      </c>
      <c r="J877" s="8" t="s">
        <v>730</v>
      </c>
      <c r="K877" s="5" t="s">
        <v>731</v>
      </c>
      <c r="L877" s="7" t="s">
        <v>732</v>
      </c>
      <c r="M877" s="9">
        <v>0</v>
      </c>
      <c r="N877" s="5" t="s">
        <v>160</v>
      </c>
      <c r="O877" s="32">
        <v>42769.2040570602</v>
      </c>
      <c r="P877" s="33">
        <v>42773.2383807523</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2481</v>
      </c>
      <c r="B878" s="6" t="s">
        <v>2482</v>
      </c>
      <c r="C878" s="6" t="s">
        <v>2410</v>
      </c>
      <c r="D878" s="7" t="s">
        <v>2411</v>
      </c>
      <c r="E878" s="28" t="s">
        <v>2412</v>
      </c>
      <c r="F878" s="5" t="s">
        <v>156</v>
      </c>
      <c r="G878" s="6" t="s">
        <v>416</v>
      </c>
      <c r="H878" s="6" t="s">
        <v>38</v>
      </c>
      <c r="I878" s="6" t="s">
        <v>38</v>
      </c>
      <c r="J878" s="8" t="s">
        <v>744</v>
      </c>
      <c r="K878" s="5" t="s">
        <v>745</v>
      </c>
      <c r="L878" s="7" t="s">
        <v>743</v>
      </c>
      <c r="M878" s="9">
        <v>0</v>
      </c>
      <c r="N878" s="5" t="s">
        <v>160</v>
      </c>
      <c r="O878" s="32">
        <v>42769.2040570602</v>
      </c>
      <c r="P878" s="33">
        <v>42773.2383809375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2483</v>
      </c>
      <c r="B879" s="6" t="s">
        <v>719</v>
      </c>
      <c r="C879" s="6" t="s">
        <v>2410</v>
      </c>
      <c r="D879" s="7" t="s">
        <v>2411</v>
      </c>
      <c r="E879" s="28" t="s">
        <v>2412</v>
      </c>
      <c r="F879" s="5" t="s">
        <v>156</v>
      </c>
      <c r="G879" s="6" t="s">
        <v>416</v>
      </c>
      <c r="H879" s="6" t="s">
        <v>38</v>
      </c>
      <c r="I879" s="6" t="s">
        <v>38</v>
      </c>
      <c r="J879" s="8" t="s">
        <v>720</v>
      </c>
      <c r="K879" s="5" t="s">
        <v>721</v>
      </c>
      <c r="L879" s="7" t="s">
        <v>722</v>
      </c>
      <c r="M879" s="9">
        <v>0</v>
      </c>
      <c r="N879" s="5" t="s">
        <v>160</v>
      </c>
      <c r="O879" s="32">
        <v>42769.2040572569</v>
      </c>
      <c r="P879" s="33">
        <v>42773.2383809375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2484</v>
      </c>
      <c r="B880" s="6" t="s">
        <v>2485</v>
      </c>
      <c r="C880" s="6" t="s">
        <v>2410</v>
      </c>
      <c r="D880" s="7" t="s">
        <v>2411</v>
      </c>
      <c r="E880" s="28" t="s">
        <v>2412</v>
      </c>
      <c r="F880" s="5" t="s">
        <v>156</v>
      </c>
      <c r="G880" s="6" t="s">
        <v>416</v>
      </c>
      <c r="H880" s="6" t="s">
        <v>38</v>
      </c>
      <c r="I880" s="6" t="s">
        <v>38</v>
      </c>
      <c r="J880" s="8" t="s">
        <v>715</v>
      </c>
      <c r="K880" s="5" t="s">
        <v>716</v>
      </c>
      <c r="L880" s="7" t="s">
        <v>717</v>
      </c>
      <c r="M880" s="9">
        <v>0</v>
      </c>
      <c r="N880" s="5" t="s">
        <v>160</v>
      </c>
      <c r="O880" s="32">
        <v>42769.2040574074</v>
      </c>
      <c r="P880" s="33">
        <v>42773.2383811343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2486</v>
      </c>
      <c r="B881" s="6" t="s">
        <v>2487</v>
      </c>
      <c r="C881" s="6" t="s">
        <v>2410</v>
      </c>
      <c r="D881" s="7" t="s">
        <v>2411</v>
      </c>
      <c r="E881" s="28" t="s">
        <v>2412</v>
      </c>
      <c r="F881" s="5" t="s">
        <v>156</v>
      </c>
      <c r="G881" s="6" t="s">
        <v>416</v>
      </c>
      <c r="H881" s="6" t="s">
        <v>38</v>
      </c>
      <c r="I881" s="6" t="s">
        <v>38</v>
      </c>
      <c r="J881" s="8" t="s">
        <v>739</v>
      </c>
      <c r="K881" s="5" t="s">
        <v>740</v>
      </c>
      <c r="L881" s="7" t="s">
        <v>741</v>
      </c>
      <c r="M881" s="9">
        <v>0</v>
      </c>
      <c r="N881" s="5" t="s">
        <v>160</v>
      </c>
      <c r="O881" s="32">
        <v>42769.2040574074</v>
      </c>
      <c r="P881" s="33">
        <v>42773.2383811343</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2488</v>
      </c>
      <c r="B882" s="6" t="s">
        <v>2489</v>
      </c>
      <c r="C882" s="6" t="s">
        <v>2410</v>
      </c>
      <c r="D882" s="7" t="s">
        <v>2411</v>
      </c>
      <c r="E882" s="28" t="s">
        <v>2412</v>
      </c>
      <c r="F882" s="5" t="s">
        <v>156</v>
      </c>
      <c r="G882" s="6" t="s">
        <v>416</v>
      </c>
      <c r="H882" s="6" t="s">
        <v>38</v>
      </c>
      <c r="I882" s="6" t="s">
        <v>38</v>
      </c>
      <c r="J882" s="8" t="s">
        <v>763</v>
      </c>
      <c r="K882" s="5" t="s">
        <v>764</v>
      </c>
      <c r="L882" s="7" t="s">
        <v>765</v>
      </c>
      <c r="M882" s="9">
        <v>0</v>
      </c>
      <c r="N882" s="5" t="s">
        <v>160</v>
      </c>
      <c r="O882" s="32">
        <v>42769.2040576042</v>
      </c>
      <c r="P882" s="33">
        <v>42773.2383812847</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2490</v>
      </c>
      <c r="B883" s="6" t="s">
        <v>2491</v>
      </c>
      <c r="C883" s="6" t="s">
        <v>2410</v>
      </c>
      <c r="D883" s="7" t="s">
        <v>2411</v>
      </c>
      <c r="E883" s="28" t="s">
        <v>2412</v>
      </c>
      <c r="F883" s="5" t="s">
        <v>156</v>
      </c>
      <c r="G883" s="6" t="s">
        <v>416</v>
      </c>
      <c r="H883" s="6" t="s">
        <v>38</v>
      </c>
      <c r="I883" s="6" t="s">
        <v>38</v>
      </c>
      <c r="J883" s="8" t="s">
        <v>401</v>
      </c>
      <c r="K883" s="5" t="s">
        <v>402</v>
      </c>
      <c r="L883" s="7" t="s">
        <v>403</v>
      </c>
      <c r="M883" s="9">
        <v>0</v>
      </c>
      <c r="N883" s="5" t="s">
        <v>160</v>
      </c>
      <c r="O883" s="32">
        <v>42769.2040577893</v>
      </c>
      <c r="P883" s="33">
        <v>42773.2383812847</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2492</v>
      </c>
      <c r="B884" s="6" t="s">
        <v>2493</v>
      </c>
      <c r="C884" s="6" t="s">
        <v>2410</v>
      </c>
      <c r="D884" s="7" t="s">
        <v>2411</v>
      </c>
      <c r="E884" s="28" t="s">
        <v>2412</v>
      </c>
      <c r="F884" s="5" t="s">
        <v>156</v>
      </c>
      <c r="G884" s="6" t="s">
        <v>416</v>
      </c>
      <c r="H884" s="6" t="s">
        <v>38</v>
      </c>
      <c r="I884" s="6" t="s">
        <v>38</v>
      </c>
      <c r="J884" s="8" t="s">
        <v>408</v>
      </c>
      <c r="K884" s="5" t="s">
        <v>409</v>
      </c>
      <c r="L884" s="7" t="s">
        <v>410</v>
      </c>
      <c r="M884" s="9">
        <v>0</v>
      </c>
      <c r="N884" s="5" t="s">
        <v>160</v>
      </c>
      <c r="O884" s="32">
        <v>42769.2040579514</v>
      </c>
      <c r="P884" s="33">
        <v>42773.2383812847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2494</v>
      </c>
      <c r="B885" s="6" t="s">
        <v>2495</v>
      </c>
      <c r="C885" s="6" t="s">
        <v>2410</v>
      </c>
      <c r="D885" s="7" t="s">
        <v>2411</v>
      </c>
      <c r="E885" s="28" t="s">
        <v>2412</v>
      </c>
      <c r="F885" s="5" t="s">
        <v>156</v>
      </c>
      <c r="G885" s="6" t="s">
        <v>416</v>
      </c>
      <c r="H885" s="6" t="s">
        <v>38</v>
      </c>
      <c r="I885" s="6" t="s">
        <v>38</v>
      </c>
      <c r="J885" s="8" t="s">
        <v>157</v>
      </c>
      <c r="K885" s="5" t="s">
        <v>158</v>
      </c>
      <c r="L885" s="7" t="s">
        <v>159</v>
      </c>
      <c r="M885" s="9">
        <v>0</v>
      </c>
      <c r="N885" s="5" t="s">
        <v>160</v>
      </c>
      <c r="O885" s="32">
        <v>42769.2040579514</v>
      </c>
      <c r="P885" s="33">
        <v>42773.2533930208</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2496</v>
      </c>
      <c r="B886" s="6" t="s">
        <v>2497</v>
      </c>
      <c r="C886" s="6" t="s">
        <v>2410</v>
      </c>
      <c r="D886" s="7" t="s">
        <v>2411</v>
      </c>
      <c r="E886" s="28" t="s">
        <v>2412</v>
      </c>
      <c r="F886" s="5" t="s">
        <v>156</v>
      </c>
      <c r="G886" s="6" t="s">
        <v>416</v>
      </c>
      <c r="H886" s="6" t="s">
        <v>38</v>
      </c>
      <c r="I886" s="6" t="s">
        <v>38</v>
      </c>
      <c r="J886" s="8" t="s">
        <v>163</v>
      </c>
      <c r="K886" s="5" t="s">
        <v>164</v>
      </c>
      <c r="L886" s="7" t="s">
        <v>165</v>
      </c>
      <c r="M886" s="9">
        <v>0</v>
      </c>
      <c r="N886" s="5" t="s">
        <v>160</v>
      </c>
      <c r="O886" s="32">
        <v>42769.2040581366</v>
      </c>
      <c r="P886" s="33">
        <v>42773.2533930208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2498</v>
      </c>
      <c r="B887" s="6" t="s">
        <v>2499</v>
      </c>
      <c r="C887" s="6" t="s">
        <v>2410</v>
      </c>
      <c r="D887" s="7" t="s">
        <v>2411</v>
      </c>
      <c r="E887" s="28" t="s">
        <v>2412</v>
      </c>
      <c r="F887" s="5" t="s">
        <v>156</v>
      </c>
      <c r="G887" s="6" t="s">
        <v>416</v>
      </c>
      <c r="H887" s="6" t="s">
        <v>38</v>
      </c>
      <c r="I887" s="6" t="s">
        <v>38</v>
      </c>
      <c r="J887" s="8" t="s">
        <v>168</v>
      </c>
      <c r="K887" s="5" t="s">
        <v>169</v>
      </c>
      <c r="L887" s="7" t="s">
        <v>170</v>
      </c>
      <c r="M887" s="9">
        <v>0</v>
      </c>
      <c r="N887" s="5" t="s">
        <v>160</v>
      </c>
      <c r="O887" s="32">
        <v>42769.2040583333</v>
      </c>
      <c r="P887" s="33">
        <v>42773.2533930208</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2500</v>
      </c>
      <c r="B888" s="6" t="s">
        <v>2501</v>
      </c>
      <c r="C888" s="6" t="s">
        <v>2410</v>
      </c>
      <c r="D888" s="7" t="s">
        <v>2411</v>
      </c>
      <c r="E888" s="28" t="s">
        <v>2412</v>
      </c>
      <c r="F888" s="5" t="s">
        <v>156</v>
      </c>
      <c r="G888" s="6" t="s">
        <v>416</v>
      </c>
      <c r="H888" s="6" t="s">
        <v>38</v>
      </c>
      <c r="I888" s="6" t="s">
        <v>38</v>
      </c>
      <c r="J888" s="8" t="s">
        <v>173</v>
      </c>
      <c r="K888" s="5" t="s">
        <v>174</v>
      </c>
      <c r="L888" s="7" t="s">
        <v>175</v>
      </c>
      <c r="M888" s="9">
        <v>0</v>
      </c>
      <c r="N888" s="5" t="s">
        <v>160</v>
      </c>
      <c r="O888" s="32">
        <v>42769.2040584838</v>
      </c>
      <c r="P888" s="33">
        <v>42773.253393206</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2502</v>
      </c>
      <c r="B889" s="6" t="s">
        <v>2503</v>
      </c>
      <c r="C889" s="6" t="s">
        <v>2410</v>
      </c>
      <c r="D889" s="7" t="s">
        <v>2411</v>
      </c>
      <c r="E889" s="28" t="s">
        <v>2412</v>
      </c>
      <c r="F889" s="5" t="s">
        <v>156</v>
      </c>
      <c r="G889" s="6" t="s">
        <v>416</v>
      </c>
      <c r="H889" s="6" t="s">
        <v>38</v>
      </c>
      <c r="I889" s="6" t="s">
        <v>38</v>
      </c>
      <c r="J889" s="8" t="s">
        <v>178</v>
      </c>
      <c r="K889" s="5" t="s">
        <v>179</v>
      </c>
      <c r="L889" s="7" t="s">
        <v>180</v>
      </c>
      <c r="M889" s="9">
        <v>0</v>
      </c>
      <c r="N889" s="5" t="s">
        <v>160</v>
      </c>
      <c r="O889" s="32">
        <v>42769.2040586806</v>
      </c>
      <c r="P889" s="33">
        <v>42773.253393206</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2504</v>
      </c>
      <c r="B890" s="6" t="s">
        <v>2505</v>
      </c>
      <c r="C890" s="6" t="s">
        <v>2410</v>
      </c>
      <c r="D890" s="7" t="s">
        <v>2411</v>
      </c>
      <c r="E890" s="28" t="s">
        <v>2412</v>
      </c>
      <c r="F890" s="5" t="s">
        <v>156</v>
      </c>
      <c r="G890" s="6" t="s">
        <v>416</v>
      </c>
      <c r="H890" s="6" t="s">
        <v>38</v>
      </c>
      <c r="I890" s="6" t="s">
        <v>38</v>
      </c>
      <c r="J890" s="8" t="s">
        <v>183</v>
      </c>
      <c r="K890" s="5" t="s">
        <v>184</v>
      </c>
      <c r="L890" s="7" t="s">
        <v>185</v>
      </c>
      <c r="M890" s="9">
        <v>0</v>
      </c>
      <c r="N890" s="5" t="s">
        <v>48</v>
      </c>
      <c r="O890" s="32">
        <v>42769.2040586806</v>
      </c>
      <c r="P890" s="33">
        <v>42773.253393206</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2506</v>
      </c>
      <c r="B891" s="6" t="s">
        <v>2507</v>
      </c>
      <c r="C891" s="6" t="s">
        <v>2410</v>
      </c>
      <c r="D891" s="7" t="s">
        <v>2411</v>
      </c>
      <c r="E891" s="28" t="s">
        <v>2412</v>
      </c>
      <c r="F891" s="5" t="s">
        <v>156</v>
      </c>
      <c r="G891" s="6" t="s">
        <v>416</v>
      </c>
      <c r="H891" s="6" t="s">
        <v>38</v>
      </c>
      <c r="I891" s="6" t="s">
        <v>38</v>
      </c>
      <c r="J891" s="8" t="s">
        <v>188</v>
      </c>
      <c r="K891" s="5" t="s">
        <v>189</v>
      </c>
      <c r="L891" s="7" t="s">
        <v>190</v>
      </c>
      <c r="M891" s="9">
        <v>0</v>
      </c>
      <c r="N891" s="5" t="s">
        <v>160</v>
      </c>
      <c r="O891" s="32">
        <v>42769.2040590278</v>
      </c>
      <c r="P891" s="33">
        <v>42773.2533934028</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2508</v>
      </c>
      <c r="B892" s="6" t="s">
        <v>2509</v>
      </c>
      <c r="C892" s="6" t="s">
        <v>2410</v>
      </c>
      <c r="D892" s="7" t="s">
        <v>2411</v>
      </c>
      <c r="E892" s="28" t="s">
        <v>2412</v>
      </c>
      <c r="F892" s="5" t="s">
        <v>156</v>
      </c>
      <c r="G892" s="6" t="s">
        <v>416</v>
      </c>
      <c r="H892" s="6" t="s">
        <v>38</v>
      </c>
      <c r="I892" s="6" t="s">
        <v>38</v>
      </c>
      <c r="J892" s="8" t="s">
        <v>193</v>
      </c>
      <c r="K892" s="5" t="s">
        <v>194</v>
      </c>
      <c r="L892" s="7" t="s">
        <v>195</v>
      </c>
      <c r="M892" s="9">
        <v>0</v>
      </c>
      <c r="N892" s="5" t="s">
        <v>160</v>
      </c>
      <c r="O892" s="32">
        <v>42769.2040592245</v>
      </c>
      <c r="P892" s="33">
        <v>42773.2533934028</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2510</v>
      </c>
      <c r="B893" s="6" t="s">
        <v>2511</v>
      </c>
      <c r="C893" s="6" t="s">
        <v>2410</v>
      </c>
      <c r="D893" s="7" t="s">
        <v>2411</v>
      </c>
      <c r="E893" s="28" t="s">
        <v>2412</v>
      </c>
      <c r="F893" s="5" t="s">
        <v>156</v>
      </c>
      <c r="G893" s="6" t="s">
        <v>416</v>
      </c>
      <c r="H893" s="6" t="s">
        <v>38</v>
      </c>
      <c r="I893" s="6" t="s">
        <v>38</v>
      </c>
      <c r="J893" s="8" t="s">
        <v>198</v>
      </c>
      <c r="K893" s="5" t="s">
        <v>199</v>
      </c>
      <c r="L893" s="7" t="s">
        <v>200</v>
      </c>
      <c r="M893" s="9">
        <v>0</v>
      </c>
      <c r="N893" s="5" t="s">
        <v>160</v>
      </c>
      <c r="O893" s="32">
        <v>42769.2040594097</v>
      </c>
      <c r="P893" s="33">
        <v>42773.2533935995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2512</v>
      </c>
      <c r="B894" s="6" t="s">
        <v>2513</v>
      </c>
      <c r="C894" s="6" t="s">
        <v>2410</v>
      </c>
      <c r="D894" s="7" t="s">
        <v>2411</v>
      </c>
      <c r="E894" s="28" t="s">
        <v>2412</v>
      </c>
      <c r="F894" s="5" t="s">
        <v>156</v>
      </c>
      <c r="G894" s="6" t="s">
        <v>416</v>
      </c>
      <c r="H894" s="6" t="s">
        <v>38</v>
      </c>
      <c r="I894" s="6" t="s">
        <v>38</v>
      </c>
      <c r="J894" s="8" t="s">
        <v>203</v>
      </c>
      <c r="K894" s="5" t="s">
        <v>204</v>
      </c>
      <c r="L894" s="7" t="s">
        <v>205</v>
      </c>
      <c r="M894" s="9">
        <v>0</v>
      </c>
      <c r="N894" s="5" t="s">
        <v>160</v>
      </c>
      <c r="O894" s="32">
        <v>42769.2040595718</v>
      </c>
      <c r="P894" s="33">
        <v>42773.2533935995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2514</v>
      </c>
      <c r="B895" s="6" t="s">
        <v>2515</v>
      </c>
      <c r="C895" s="6" t="s">
        <v>2410</v>
      </c>
      <c r="D895" s="7" t="s">
        <v>2411</v>
      </c>
      <c r="E895" s="28" t="s">
        <v>2412</v>
      </c>
      <c r="F895" s="5" t="s">
        <v>156</v>
      </c>
      <c r="G895" s="6" t="s">
        <v>416</v>
      </c>
      <c r="H895" s="6" t="s">
        <v>38</v>
      </c>
      <c r="I895" s="6" t="s">
        <v>38</v>
      </c>
      <c r="J895" s="8" t="s">
        <v>208</v>
      </c>
      <c r="K895" s="5" t="s">
        <v>209</v>
      </c>
      <c r="L895" s="7" t="s">
        <v>210</v>
      </c>
      <c r="M895" s="9">
        <v>0</v>
      </c>
      <c r="N895" s="5" t="s">
        <v>160</v>
      </c>
      <c r="O895" s="32">
        <v>42769.2040595718</v>
      </c>
      <c r="P895" s="33">
        <v>42773.2533935995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2516</v>
      </c>
      <c r="B896" s="6" t="s">
        <v>2517</v>
      </c>
      <c r="C896" s="6" t="s">
        <v>2410</v>
      </c>
      <c r="D896" s="7" t="s">
        <v>2411</v>
      </c>
      <c r="E896" s="28" t="s">
        <v>2412</v>
      </c>
      <c r="F896" s="5" t="s">
        <v>156</v>
      </c>
      <c r="G896" s="6" t="s">
        <v>416</v>
      </c>
      <c r="H896" s="6" t="s">
        <v>38</v>
      </c>
      <c r="I896" s="6" t="s">
        <v>38</v>
      </c>
      <c r="J896" s="8" t="s">
        <v>208</v>
      </c>
      <c r="K896" s="5" t="s">
        <v>209</v>
      </c>
      <c r="L896" s="7" t="s">
        <v>210</v>
      </c>
      <c r="M896" s="9">
        <v>0</v>
      </c>
      <c r="N896" s="5" t="s">
        <v>160</v>
      </c>
      <c r="O896" s="32">
        <v>42769.2040597569</v>
      </c>
      <c r="P896" s="33">
        <v>42773.2533935995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2518</v>
      </c>
      <c r="B897" s="6" t="s">
        <v>2519</v>
      </c>
      <c r="C897" s="6" t="s">
        <v>2410</v>
      </c>
      <c r="D897" s="7" t="s">
        <v>2411</v>
      </c>
      <c r="E897" s="28" t="s">
        <v>2412</v>
      </c>
      <c r="F897" s="5" t="s">
        <v>156</v>
      </c>
      <c r="G897" s="6" t="s">
        <v>416</v>
      </c>
      <c r="H897" s="6" t="s">
        <v>38</v>
      </c>
      <c r="I897" s="6" t="s">
        <v>38</v>
      </c>
      <c r="J897" s="8" t="s">
        <v>973</v>
      </c>
      <c r="K897" s="5" t="s">
        <v>974</v>
      </c>
      <c r="L897" s="7" t="s">
        <v>975</v>
      </c>
      <c r="M897" s="9">
        <v>0</v>
      </c>
      <c r="N897" s="5" t="s">
        <v>160</v>
      </c>
      <c r="O897" s="32">
        <v>42769.2040599537</v>
      </c>
      <c r="P897" s="33">
        <v>42773.2383814815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2520</v>
      </c>
      <c r="B898" s="6" t="s">
        <v>1692</v>
      </c>
      <c r="C898" s="6" t="s">
        <v>2410</v>
      </c>
      <c r="D898" s="7" t="s">
        <v>2411</v>
      </c>
      <c r="E898" s="28" t="s">
        <v>2412</v>
      </c>
      <c r="F898" s="5" t="s">
        <v>156</v>
      </c>
      <c r="G898" s="6" t="s">
        <v>416</v>
      </c>
      <c r="H898" s="6" t="s">
        <v>38</v>
      </c>
      <c r="I898" s="6" t="s">
        <v>38</v>
      </c>
      <c r="J898" s="8" t="s">
        <v>533</v>
      </c>
      <c r="K898" s="5" t="s">
        <v>534</v>
      </c>
      <c r="L898" s="7" t="s">
        <v>535</v>
      </c>
      <c r="M898" s="9">
        <v>0</v>
      </c>
      <c r="N898" s="5" t="s">
        <v>160</v>
      </c>
      <c r="O898" s="32">
        <v>42769.2040601505</v>
      </c>
      <c r="P898" s="33">
        <v>42773.2383816782</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2521</v>
      </c>
      <c r="B899" s="6" t="s">
        <v>2522</v>
      </c>
      <c r="C899" s="6" t="s">
        <v>2410</v>
      </c>
      <c r="D899" s="7" t="s">
        <v>2411</v>
      </c>
      <c r="E899" s="28" t="s">
        <v>2412</v>
      </c>
      <c r="F899" s="5" t="s">
        <v>156</v>
      </c>
      <c r="G899" s="6" t="s">
        <v>416</v>
      </c>
      <c r="H899" s="6" t="s">
        <v>38</v>
      </c>
      <c r="I899" s="6" t="s">
        <v>38</v>
      </c>
      <c r="J899" s="8" t="s">
        <v>980</v>
      </c>
      <c r="K899" s="5" t="s">
        <v>981</v>
      </c>
      <c r="L899" s="7" t="s">
        <v>982</v>
      </c>
      <c r="M899" s="9">
        <v>0</v>
      </c>
      <c r="N899" s="5" t="s">
        <v>160</v>
      </c>
      <c r="O899" s="32">
        <v>42769.2040603009</v>
      </c>
      <c r="P899" s="33">
        <v>42773.2383816782</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2523</v>
      </c>
      <c r="B900" s="6" t="s">
        <v>2524</v>
      </c>
      <c r="C900" s="6" t="s">
        <v>2410</v>
      </c>
      <c r="D900" s="7" t="s">
        <v>2411</v>
      </c>
      <c r="E900" s="28" t="s">
        <v>2412</v>
      </c>
      <c r="F900" s="5" t="s">
        <v>156</v>
      </c>
      <c r="G900" s="6" t="s">
        <v>416</v>
      </c>
      <c r="H900" s="6" t="s">
        <v>38</v>
      </c>
      <c r="I900" s="6" t="s">
        <v>38</v>
      </c>
      <c r="J900" s="8" t="s">
        <v>990</v>
      </c>
      <c r="K900" s="5" t="s">
        <v>991</v>
      </c>
      <c r="L900" s="7" t="s">
        <v>992</v>
      </c>
      <c r="M900" s="9">
        <v>0</v>
      </c>
      <c r="N900" s="5" t="s">
        <v>160</v>
      </c>
      <c r="O900" s="32">
        <v>42769.2040604977</v>
      </c>
      <c r="P900" s="33">
        <v>42773.2383818287</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2525</v>
      </c>
      <c r="B901" s="6" t="s">
        <v>2526</v>
      </c>
      <c r="C901" s="6" t="s">
        <v>2410</v>
      </c>
      <c r="D901" s="7" t="s">
        <v>2411</v>
      </c>
      <c r="E901" s="28" t="s">
        <v>2412</v>
      </c>
      <c r="F901" s="5" t="s">
        <v>156</v>
      </c>
      <c r="G901" s="6" t="s">
        <v>416</v>
      </c>
      <c r="H901" s="6" t="s">
        <v>38</v>
      </c>
      <c r="I901" s="6" t="s">
        <v>38</v>
      </c>
      <c r="J901" s="8" t="s">
        <v>543</v>
      </c>
      <c r="K901" s="5" t="s">
        <v>544</v>
      </c>
      <c r="L901" s="7" t="s">
        <v>545</v>
      </c>
      <c r="M901" s="9">
        <v>0</v>
      </c>
      <c r="N901" s="5" t="s">
        <v>160</v>
      </c>
      <c r="O901" s="32">
        <v>42769.2040606829</v>
      </c>
      <c r="P901" s="33">
        <v>42773.2383818287</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2527</v>
      </c>
      <c r="B902" s="6" t="s">
        <v>2528</v>
      </c>
      <c r="C902" s="6" t="s">
        <v>2410</v>
      </c>
      <c r="D902" s="7" t="s">
        <v>2411</v>
      </c>
      <c r="E902" s="28" t="s">
        <v>2412</v>
      </c>
      <c r="F902" s="5" t="s">
        <v>156</v>
      </c>
      <c r="G902" s="6" t="s">
        <v>416</v>
      </c>
      <c r="H902" s="6" t="s">
        <v>38</v>
      </c>
      <c r="I902" s="6" t="s">
        <v>38</v>
      </c>
      <c r="J902" s="8" t="s">
        <v>581</v>
      </c>
      <c r="K902" s="5" t="s">
        <v>582</v>
      </c>
      <c r="L902" s="7" t="s">
        <v>583</v>
      </c>
      <c r="M902" s="9">
        <v>0</v>
      </c>
      <c r="N902" s="5" t="s">
        <v>160</v>
      </c>
      <c r="O902" s="32">
        <v>42769.2040608449</v>
      </c>
      <c r="P902" s="33">
        <v>42773.2383818287</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2529</v>
      </c>
      <c r="B903" s="6" t="s">
        <v>2530</v>
      </c>
      <c r="C903" s="6" t="s">
        <v>2410</v>
      </c>
      <c r="D903" s="7" t="s">
        <v>2411</v>
      </c>
      <c r="E903" s="28" t="s">
        <v>2412</v>
      </c>
      <c r="F903" s="5" t="s">
        <v>156</v>
      </c>
      <c r="G903" s="6" t="s">
        <v>416</v>
      </c>
      <c r="H903" s="6" t="s">
        <v>38</v>
      </c>
      <c r="I903" s="6" t="s">
        <v>38</v>
      </c>
      <c r="J903" s="8" t="s">
        <v>581</v>
      </c>
      <c r="K903" s="5" t="s">
        <v>582</v>
      </c>
      <c r="L903" s="7" t="s">
        <v>583</v>
      </c>
      <c r="M903" s="9">
        <v>0</v>
      </c>
      <c r="N903" s="5" t="s">
        <v>160</v>
      </c>
      <c r="O903" s="32">
        <v>42769.2040610301</v>
      </c>
      <c r="P903" s="33">
        <v>42773.2383820255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2531</v>
      </c>
      <c r="B904" s="6" t="s">
        <v>2532</v>
      </c>
      <c r="C904" s="6" t="s">
        <v>2410</v>
      </c>
      <c r="D904" s="7" t="s">
        <v>2411</v>
      </c>
      <c r="E904" s="28" t="s">
        <v>2412</v>
      </c>
      <c r="F904" s="5" t="s">
        <v>156</v>
      </c>
      <c r="G904" s="6" t="s">
        <v>416</v>
      </c>
      <c r="H904" s="6" t="s">
        <v>38</v>
      </c>
      <c r="I904" s="6" t="s">
        <v>38</v>
      </c>
      <c r="J904" s="8" t="s">
        <v>581</v>
      </c>
      <c r="K904" s="5" t="s">
        <v>582</v>
      </c>
      <c r="L904" s="7" t="s">
        <v>583</v>
      </c>
      <c r="M904" s="9">
        <v>0</v>
      </c>
      <c r="N904" s="5" t="s">
        <v>160</v>
      </c>
      <c r="O904" s="32">
        <v>42769.2040611921</v>
      </c>
      <c r="P904" s="33">
        <v>42773.2383820255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2533</v>
      </c>
      <c r="B905" s="6" t="s">
        <v>2534</v>
      </c>
      <c r="C905" s="6" t="s">
        <v>2410</v>
      </c>
      <c r="D905" s="7" t="s">
        <v>2411</v>
      </c>
      <c r="E905" s="28" t="s">
        <v>2412</v>
      </c>
      <c r="F905" s="5" t="s">
        <v>156</v>
      </c>
      <c r="G905" s="6" t="s">
        <v>416</v>
      </c>
      <c r="H905" s="6" t="s">
        <v>38</v>
      </c>
      <c r="I905" s="6" t="s">
        <v>38</v>
      </c>
      <c r="J905" s="8" t="s">
        <v>662</v>
      </c>
      <c r="K905" s="5" t="s">
        <v>663</v>
      </c>
      <c r="L905" s="7" t="s">
        <v>664</v>
      </c>
      <c r="M905" s="9">
        <v>0</v>
      </c>
      <c r="N905" s="5" t="s">
        <v>160</v>
      </c>
      <c r="O905" s="32">
        <v>42769.2040613773</v>
      </c>
      <c r="P905" s="33">
        <v>42773.2383825579</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2535</v>
      </c>
      <c r="B906" s="6" t="s">
        <v>2536</v>
      </c>
      <c r="C906" s="6" t="s">
        <v>2410</v>
      </c>
      <c r="D906" s="7" t="s">
        <v>2411</v>
      </c>
      <c r="E906" s="28" t="s">
        <v>2412</v>
      </c>
      <c r="F906" s="5" t="s">
        <v>156</v>
      </c>
      <c r="G906" s="6" t="s">
        <v>416</v>
      </c>
      <c r="H906" s="6" t="s">
        <v>38</v>
      </c>
      <c r="I906" s="6" t="s">
        <v>38</v>
      </c>
      <c r="J906" s="8" t="s">
        <v>669</v>
      </c>
      <c r="K906" s="5" t="s">
        <v>670</v>
      </c>
      <c r="L906" s="7" t="s">
        <v>671</v>
      </c>
      <c r="M906" s="9">
        <v>0</v>
      </c>
      <c r="N906" s="5" t="s">
        <v>160</v>
      </c>
      <c r="O906" s="32">
        <v>42769.2040615741</v>
      </c>
      <c r="P906" s="33">
        <v>42773.2383827546</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2537</v>
      </c>
      <c r="B907" s="6" t="s">
        <v>2538</v>
      </c>
      <c r="C907" s="6" t="s">
        <v>2410</v>
      </c>
      <c r="D907" s="7" t="s">
        <v>2411</v>
      </c>
      <c r="E907" s="28" t="s">
        <v>2412</v>
      </c>
      <c r="F907" s="5" t="s">
        <v>156</v>
      </c>
      <c r="G907" s="6" t="s">
        <v>416</v>
      </c>
      <c r="H907" s="6" t="s">
        <v>38</v>
      </c>
      <c r="I907" s="6" t="s">
        <v>38</v>
      </c>
      <c r="J907" s="8" t="s">
        <v>559</v>
      </c>
      <c r="K907" s="5" t="s">
        <v>560</v>
      </c>
      <c r="L907" s="7" t="s">
        <v>561</v>
      </c>
      <c r="M907" s="9">
        <v>0</v>
      </c>
      <c r="N907" s="5" t="s">
        <v>48</v>
      </c>
      <c r="O907" s="32">
        <v>42769.2040617708</v>
      </c>
      <c r="P907" s="33">
        <v>42773.2383827546</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2539</v>
      </c>
      <c r="B908" s="6" t="s">
        <v>2540</v>
      </c>
      <c r="C908" s="6" t="s">
        <v>2410</v>
      </c>
      <c r="D908" s="7" t="s">
        <v>2411</v>
      </c>
      <c r="E908" s="28" t="s">
        <v>2412</v>
      </c>
      <c r="F908" s="5" t="s">
        <v>156</v>
      </c>
      <c r="G908" s="6" t="s">
        <v>416</v>
      </c>
      <c r="H908" s="6" t="s">
        <v>38</v>
      </c>
      <c r="I908" s="6" t="s">
        <v>38</v>
      </c>
      <c r="J908" s="8" t="s">
        <v>588</v>
      </c>
      <c r="K908" s="5" t="s">
        <v>589</v>
      </c>
      <c r="L908" s="7" t="s">
        <v>590</v>
      </c>
      <c r="M908" s="9">
        <v>0</v>
      </c>
      <c r="N908" s="5" t="s">
        <v>160</v>
      </c>
      <c r="O908" s="32">
        <v>42769.2040619213</v>
      </c>
      <c r="P908" s="33">
        <v>42773.2383829514</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2541</v>
      </c>
      <c r="B909" s="6" t="s">
        <v>2542</v>
      </c>
      <c r="C909" s="6" t="s">
        <v>2410</v>
      </c>
      <c r="D909" s="7" t="s">
        <v>2411</v>
      </c>
      <c r="E909" s="28" t="s">
        <v>2412</v>
      </c>
      <c r="F909" s="5" t="s">
        <v>156</v>
      </c>
      <c r="G909" s="6" t="s">
        <v>416</v>
      </c>
      <c r="H909" s="6" t="s">
        <v>38</v>
      </c>
      <c r="I909" s="6" t="s">
        <v>38</v>
      </c>
      <c r="J909" s="8" t="s">
        <v>1028</v>
      </c>
      <c r="K909" s="5" t="s">
        <v>1029</v>
      </c>
      <c r="L909" s="7" t="s">
        <v>1030</v>
      </c>
      <c r="M909" s="9">
        <v>0</v>
      </c>
      <c r="N909" s="5" t="s">
        <v>160</v>
      </c>
      <c r="O909" s="32">
        <v>42769.2040621181</v>
      </c>
      <c r="P909" s="33">
        <v>42773.2383829514</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2543</v>
      </c>
      <c r="B910" s="6" t="s">
        <v>2544</v>
      </c>
      <c r="C910" s="6" t="s">
        <v>2410</v>
      </c>
      <c r="D910" s="7" t="s">
        <v>2411</v>
      </c>
      <c r="E910" s="28" t="s">
        <v>2412</v>
      </c>
      <c r="F910" s="5" t="s">
        <v>156</v>
      </c>
      <c r="G910" s="6" t="s">
        <v>416</v>
      </c>
      <c r="H910" s="6" t="s">
        <v>38</v>
      </c>
      <c r="I910" s="6" t="s">
        <v>38</v>
      </c>
      <c r="J910" s="8" t="s">
        <v>552</v>
      </c>
      <c r="K910" s="5" t="s">
        <v>553</v>
      </c>
      <c r="L910" s="7" t="s">
        <v>554</v>
      </c>
      <c r="M910" s="9">
        <v>0</v>
      </c>
      <c r="N910" s="5" t="s">
        <v>160</v>
      </c>
      <c r="O910" s="32">
        <v>42769.2040623032</v>
      </c>
      <c r="P910" s="33">
        <v>42773.2383831019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2545</v>
      </c>
      <c r="B911" s="6" t="s">
        <v>2546</v>
      </c>
      <c r="C911" s="6" t="s">
        <v>2410</v>
      </c>
      <c r="D911" s="7" t="s">
        <v>2411</v>
      </c>
      <c r="E911" s="28" t="s">
        <v>2412</v>
      </c>
      <c r="F911" s="5" t="s">
        <v>156</v>
      </c>
      <c r="G911" s="6" t="s">
        <v>416</v>
      </c>
      <c r="H911" s="6" t="s">
        <v>38</v>
      </c>
      <c r="I911" s="6" t="s">
        <v>38</v>
      </c>
      <c r="J911" s="8" t="s">
        <v>601</v>
      </c>
      <c r="K911" s="5" t="s">
        <v>602</v>
      </c>
      <c r="L911" s="7" t="s">
        <v>603</v>
      </c>
      <c r="M911" s="9">
        <v>0</v>
      </c>
      <c r="N911" s="5" t="s">
        <v>160</v>
      </c>
      <c r="O911" s="32">
        <v>42769.2040624653</v>
      </c>
      <c r="P911" s="33">
        <v>42773.2383832986</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2547</v>
      </c>
      <c r="B912" s="6" t="s">
        <v>2548</v>
      </c>
      <c r="C912" s="6" t="s">
        <v>2410</v>
      </c>
      <c r="D912" s="7" t="s">
        <v>2411</v>
      </c>
      <c r="E912" s="28" t="s">
        <v>2412</v>
      </c>
      <c r="F912" s="5" t="s">
        <v>156</v>
      </c>
      <c r="G912" s="6" t="s">
        <v>416</v>
      </c>
      <c r="H912" s="6" t="s">
        <v>38</v>
      </c>
      <c r="I912" s="6" t="s">
        <v>38</v>
      </c>
      <c r="J912" s="8" t="s">
        <v>601</v>
      </c>
      <c r="K912" s="5" t="s">
        <v>602</v>
      </c>
      <c r="L912" s="7" t="s">
        <v>603</v>
      </c>
      <c r="M912" s="9">
        <v>0</v>
      </c>
      <c r="N912" s="5" t="s">
        <v>160</v>
      </c>
      <c r="O912" s="32">
        <v>42769.2040626505</v>
      </c>
      <c r="P912" s="33">
        <v>42773.2383834491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2549</v>
      </c>
      <c r="B913" s="6" t="s">
        <v>2550</v>
      </c>
      <c r="C913" s="6" t="s">
        <v>2410</v>
      </c>
      <c r="D913" s="7" t="s">
        <v>2411</v>
      </c>
      <c r="E913" s="28" t="s">
        <v>2412</v>
      </c>
      <c r="F913" s="5" t="s">
        <v>156</v>
      </c>
      <c r="G913" s="6" t="s">
        <v>416</v>
      </c>
      <c r="H913" s="6" t="s">
        <v>38</v>
      </c>
      <c r="I913" s="6" t="s">
        <v>38</v>
      </c>
      <c r="J913" s="8" t="s">
        <v>593</v>
      </c>
      <c r="K913" s="5" t="s">
        <v>594</v>
      </c>
      <c r="L913" s="7" t="s">
        <v>595</v>
      </c>
      <c r="M913" s="9">
        <v>0</v>
      </c>
      <c r="N913" s="5" t="s">
        <v>160</v>
      </c>
      <c r="O913" s="32">
        <v>42769.2040628472</v>
      </c>
      <c r="P913" s="33">
        <v>42773.25339375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2551</v>
      </c>
      <c r="B914" s="6" t="s">
        <v>2552</v>
      </c>
      <c r="C914" s="6" t="s">
        <v>2410</v>
      </c>
      <c r="D914" s="7" t="s">
        <v>2411</v>
      </c>
      <c r="E914" s="28" t="s">
        <v>2412</v>
      </c>
      <c r="F914" s="5" t="s">
        <v>156</v>
      </c>
      <c r="G914" s="6" t="s">
        <v>416</v>
      </c>
      <c r="H914" s="6" t="s">
        <v>38</v>
      </c>
      <c r="I914" s="6" t="s">
        <v>38</v>
      </c>
      <c r="J914" s="8" t="s">
        <v>593</v>
      </c>
      <c r="K914" s="5" t="s">
        <v>594</v>
      </c>
      <c r="L914" s="7" t="s">
        <v>595</v>
      </c>
      <c r="M914" s="9">
        <v>0</v>
      </c>
      <c r="N914" s="5" t="s">
        <v>160</v>
      </c>
      <c r="O914" s="32">
        <v>42769.2040629977</v>
      </c>
      <c r="P914" s="33">
        <v>42773.25339375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2553</v>
      </c>
      <c r="B915" s="6" t="s">
        <v>2554</v>
      </c>
      <c r="C915" s="6" t="s">
        <v>2410</v>
      </c>
      <c r="D915" s="7" t="s">
        <v>2411</v>
      </c>
      <c r="E915" s="28" t="s">
        <v>2412</v>
      </c>
      <c r="F915" s="5" t="s">
        <v>156</v>
      </c>
      <c r="G915" s="6" t="s">
        <v>416</v>
      </c>
      <c r="H915" s="6" t="s">
        <v>38</v>
      </c>
      <c r="I915" s="6" t="s">
        <v>38</v>
      </c>
      <c r="J915" s="8" t="s">
        <v>615</v>
      </c>
      <c r="K915" s="5" t="s">
        <v>616</v>
      </c>
      <c r="L915" s="7" t="s">
        <v>617</v>
      </c>
      <c r="M915" s="9">
        <v>0</v>
      </c>
      <c r="N915" s="5" t="s">
        <v>160</v>
      </c>
      <c r="O915" s="32">
        <v>42769.2040631944</v>
      </c>
      <c r="P915" s="33">
        <v>42773.2533939468</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2555</v>
      </c>
      <c r="B916" s="6" t="s">
        <v>2556</v>
      </c>
      <c r="C916" s="6" t="s">
        <v>2410</v>
      </c>
      <c r="D916" s="7" t="s">
        <v>2411</v>
      </c>
      <c r="E916" s="28" t="s">
        <v>2412</v>
      </c>
      <c r="F916" s="5" t="s">
        <v>156</v>
      </c>
      <c r="G916" s="6" t="s">
        <v>416</v>
      </c>
      <c r="H916" s="6" t="s">
        <v>38</v>
      </c>
      <c r="I916" s="6" t="s">
        <v>38</v>
      </c>
      <c r="J916" s="8" t="s">
        <v>615</v>
      </c>
      <c r="K916" s="5" t="s">
        <v>616</v>
      </c>
      <c r="L916" s="7" t="s">
        <v>617</v>
      </c>
      <c r="M916" s="9">
        <v>0</v>
      </c>
      <c r="N916" s="5" t="s">
        <v>160</v>
      </c>
      <c r="O916" s="32">
        <v>42769.2040633912</v>
      </c>
      <c r="P916" s="33">
        <v>42773.2533939468</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2557</v>
      </c>
      <c r="B917" s="6" t="s">
        <v>2558</v>
      </c>
      <c r="C917" s="6" t="s">
        <v>2410</v>
      </c>
      <c r="D917" s="7" t="s">
        <v>2411</v>
      </c>
      <c r="E917" s="28" t="s">
        <v>2412</v>
      </c>
      <c r="F917" s="5" t="s">
        <v>156</v>
      </c>
      <c r="G917" s="6" t="s">
        <v>416</v>
      </c>
      <c r="H917" s="6" t="s">
        <v>38</v>
      </c>
      <c r="I917" s="6" t="s">
        <v>38</v>
      </c>
      <c r="J917" s="8" t="s">
        <v>620</v>
      </c>
      <c r="K917" s="5" t="s">
        <v>621</v>
      </c>
      <c r="L917" s="7" t="s">
        <v>622</v>
      </c>
      <c r="M917" s="9">
        <v>0</v>
      </c>
      <c r="N917" s="5" t="s">
        <v>160</v>
      </c>
      <c r="O917" s="32">
        <v>42769.2040637384</v>
      </c>
      <c r="P917" s="33">
        <v>42773.2400198264</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2559</v>
      </c>
      <c r="B918" s="6" t="s">
        <v>2560</v>
      </c>
      <c r="C918" s="6" t="s">
        <v>2410</v>
      </c>
      <c r="D918" s="7" t="s">
        <v>2411</v>
      </c>
      <c r="E918" s="28" t="s">
        <v>2412</v>
      </c>
      <c r="F918" s="5" t="s">
        <v>156</v>
      </c>
      <c r="G918" s="6" t="s">
        <v>416</v>
      </c>
      <c r="H918" s="6" t="s">
        <v>38</v>
      </c>
      <c r="I918" s="6" t="s">
        <v>38</v>
      </c>
      <c r="J918" s="8" t="s">
        <v>610</v>
      </c>
      <c r="K918" s="5" t="s">
        <v>611</v>
      </c>
      <c r="L918" s="7" t="s">
        <v>612</v>
      </c>
      <c r="M918" s="9">
        <v>0</v>
      </c>
      <c r="N918" s="5" t="s">
        <v>48</v>
      </c>
      <c r="O918" s="32">
        <v>42769.2040637384</v>
      </c>
      <c r="P918" s="33">
        <v>42773.2400199884</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2561</v>
      </c>
      <c r="B919" s="6" t="s">
        <v>2562</v>
      </c>
      <c r="C919" s="6" t="s">
        <v>2410</v>
      </c>
      <c r="D919" s="7" t="s">
        <v>2411</v>
      </c>
      <c r="E919" s="28" t="s">
        <v>2412</v>
      </c>
      <c r="F919" s="5" t="s">
        <v>156</v>
      </c>
      <c r="G919" s="6" t="s">
        <v>416</v>
      </c>
      <c r="H919" s="6" t="s">
        <v>38</v>
      </c>
      <c r="I919" s="6" t="s">
        <v>38</v>
      </c>
      <c r="J919" s="8" t="s">
        <v>625</v>
      </c>
      <c r="K919" s="5" t="s">
        <v>626</v>
      </c>
      <c r="L919" s="7" t="s">
        <v>627</v>
      </c>
      <c r="M919" s="9">
        <v>0</v>
      </c>
      <c r="N919" s="5" t="s">
        <v>160</v>
      </c>
      <c r="O919" s="32">
        <v>42769.2040639236</v>
      </c>
      <c r="P919" s="33">
        <v>42773.2533941319</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2563</v>
      </c>
      <c r="B920" s="6" t="s">
        <v>2564</v>
      </c>
      <c r="C920" s="6" t="s">
        <v>2410</v>
      </c>
      <c r="D920" s="7" t="s">
        <v>2411</v>
      </c>
      <c r="E920" s="28" t="s">
        <v>2412</v>
      </c>
      <c r="F920" s="5" t="s">
        <v>156</v>
      </c>
      <c r="G920" s="6" t="s">
        <v>416</v>
      </c>
      <c r="H920" s="6" t="s">
        <v>38</v>
      </c>
      <c r="I920" s="6" t="s">
        <v>38</v>
      </c>
      <c r="J920" s="8" t="s">
        <v>548</v>
      </c>
      <c r="K920" s="5" t="s">
        <v>549</v>
      </c>
      <c r="L920" s="7" t="s">
        <v>274</v>
      </c>
      <c r="M920" s="9">
        <v>0</v>
      </c>
      <c r="N920" s="5" t="s">
        <v>160</v>
      </c>
      <c r="O920" s="32">
        <v>42769.2040642708</v>
      </c>
      <c r="P920" s="33">
        <v>42773.2400199884</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2565</v>
      </c>
      <c r="B921" s="6" t="s">
        <v>2566</v>
      </c>
      <c r="C921" s="6" t="s">
        <v>2410</v>
      </c>
      <c r="D921" s="7" t="s">
        <v>2411</v>
      </c>
      <c r="E921" s="28" t="s">
        <v>2412</v>
      </c>
      <c r="F921" s="5" t="s">
        <v>156</v>
      </c>
      <c r="G921" s="6" t="s">
        <v>45</v>
      </c>
      <c r="H921" s="6" t="s">
        <v>38</v>
      </c>
      <c r="I921" s="6" t="s">
        <v>38</v>
      </c>
      <c r="J921" s="8" t="s">
        <v>548</v>
      </c>
      <c r="K921" s="5" t="s">
        <v>549</v>
      </c>
      <c r="L921" s="7" t="s">
        <v>274</v>
      </c>
      <c r="M921" s="9">
        <v>0</v>
      </c>
      <c r="N921" s="5" t="s">
        <v>160</v>
      </c>
      <c r="O921" s="32">
        <v>42769.2040644676</v>
      </c>
      <c r="P921" s="33">
        <v>42773.311774919</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2567</v>
      </c>
      <c r="B922" s="6" t="s">
        <v>2568</v>
      </c>
      <c r="C922" s="6" t="s">
        <v>2410</v>
      </c>
      <c r="D922" s="7" t="s">
        <v>2411</v>
      </c>
      <c r="E922" s="28" t="s">
        <v>2412</v>
      </c>
      <c r="F922" s="5" t="s">
        <v>156</v>
      </c>
      <c r="G922" s="6" t="s">
        <v>45</v>
      </c>
      <c r="H922" s="6" t="s">
        <v>38</v>
      </c>
      <c r="I922" s="6" t="s">
        <v>38</v>
      </c>
      <c r="J922" s="8" t="s">
        <v>548</v>
      </c>
      <c r="K922" s="5" t="s">
        <v>549</v>
      </c>
      <c r="L922" s="7" t="s">
        <v>274</v>
      </c>
      <c r="M922" s="9">
        <v>0</v>
      </c>
      <c r="N922" s="5" t="s">
        <v>160</v>
      </c>
      <c r="O922" s="32">
        <v>42769.2040646644</v>
      </c>
      <c r="P922" s="33">
        <v>42782.2343271991</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2569</v>
      </c>
      <c r="B923" s="6" t="s">
        <v>2570</v>
      </c>
      <c r="C923" s="6" t="s">
        <v>2410</v>
      </c>
      <c r="D923" s="7" t="s">
        <v>2411</v>
      </c>
      <c r="E923" s="28" t="s">
        <v>2412</v>
      </c>
      <c r="F923" s="5" t="s">
        <v>156</v>
      </c>
      <c r="G923" s="6" t="s">
        <v>45</v>
      </c>
      <c r="H923" s="6" t="s">
        <v>38</v>
      </c>
      <c r="I923" s="6" t="s">
        <v>38</v>
      </c>
      <c r="J923" s="8" t="s">
        <v>548</v>
      </c>
      <c r="K923" s="5" t="s">
        <v>549</v>
      </c>
      <c r="L923" s="7" t="s">
        <v>274</v>
      </c>
      <c r="M923" s="9">
        <v>0</v>
      </c>
      <c r="N923" s="5" t="s">
        <v>160</v>
      </c>
      <c r="O923" s="32">
        <v>42769.2040648148</v>
      </c>
      <c r="P923" s="33">
        <v>42773.2400199884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2571</v>
      </c>
      <c r="B924" s="6" t="s">
        <v>2572</v>
      </c>
      <c r="C924" s="6" t="s">
        <v>2410</v>
      </c>
      <c r="D924" s="7" t="s">
        <v>2411</v>
      </c>
      <c r="E924" s="28" t="s">
        <v>2412</v>
      </c>
      <c r="F924" s="5" t="s">
        <v>156</v>
      </c>
      <c r="G924" s="6" t="s">
        <v>45</v>
      </c>
      <c r="H924" s="6" t="s">
        <v>38</v>
      </c>
      <c r="I924" s="6" t="s">
        <v>38</v>
      </c>
      <c r="J924" s="8" t="s">
        <v>548</v>
      </c>
      <c r="K924" s="5" t="s">
        <v>549</v>
      </c>
      <c r="L924" s="7" t="s">
        <v>274</v>
      </c>
      <c r="M924" s="9">
        <v>0</v>
      </c>
      <c r="N924" s="5" t="s">
        <v>160</v>
      </c>
      <c r="O924" s="32">
        <v>42769.2040650116</v>
      </c>
      <c r="P924" s="33">
        <v>42773.2400199884</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2573</v>
      </c>
      <c r="B925" s="6" t="s">
        <v>2574</v>
      </c>
      <c r="C925" s="6" t="s">
        <v>2410</v>
      </c>
      <c r="D925" s="7" t="s">
        <v>2411</v>
      </c>
      <c r="E925" s="28" t="s">
        <v>2412</v>
      </c>
      <c r="F925" s="5" t="s">
        <v>156</v>
      </c>
      <c r="G925" s="6" t="s">
        <v>416</v>
      </c>
      <c r="H925" s="6" t="s">
        <v>38</v>
      </c>
      <c r="I925" s="6" t="s">
        <v>38</v>
      </c>
      <c r="J925" s="8" t="s">
        <v>436</v>
      </c>
      <c r="K925" s="5" t="s">
        <v>437</v>
      </c>
      <c r="L925" s="7" t="s">
        <v>438</v>
      </c>
      <c r="M925" s="9">
        <v>0</v>
      </c>
      <c r="N925" s="5" t="s">
        <v>160</v>
      </c>
      <c r="O925" s="32">
        <v>42769.2040651968</v>
      </c>
      <c r="P925" s="33">
        <v>42776.38354375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2575</v>
      </c>
      <c r="B926" s="6" t="s">
        <v>2576</v>
      </c>
      <c r="C926" s="6" t="s">
        <v>2410</v>
      </c>
      <c r="D926" s="7" t="s">
        <v>2411</v>
      </c>
      <c r="E926" s="28" t="s">
        <v>2412</v>
      </c>
      <c r="F926" s="5" t="s">
        <v>156</v>
      </c>
      <c r="G926" s="6" t="s">
        <v>416</v>
      </c>
      <c r="H926" s="6" t="s">
        <v>38</v>
      </c>
      <c r="I926" s="6" t="s">
        <v>38</v>
      </c>
      <c r="J926" s="8" t="s">
        <v>215</v>
      </c>
      <c r="K926" s="5" t="s">
        <v>216</v>
      </c>
      <c r="L926" s="7" t="s">
        <v>217</v>
      </c>
      <c r="M926" s="9">
        <v>0</v>
      </c>
      <c r="N926" s="5" t="s">
        <v>160</v>
      </c>
      <c r="O926" s="32">
        <v>42769.2040653588</v>
      </c>
      <c r="P926" s="33">
        <v>42773.2400201736</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2577</v>
      </c>
      <c r="B927" s="6" t="s">
        <v>2298</v>
      </c>
      <c r="C927" s="6" t="s">
        <v>2410</v>
      </c>
      <c r="D927" s="7" t="s">
        <v>2411</v>
      </c>
      <c r="E927" s="28" t="s">
        <v>2412</v>
      </c>
      <c r="F927" s="5" t="s">
        <v>156</v>
      </c>
      <c r="G927" s="6" t="s">
        <v>416</v>
      </c>
      <c r="H927" s="6" t="s">
        <v>38</v>
      </c>
      <c r="I927" s="6" t="s">
        <v>38</v>
      </c>
      <c r="J927" s="8" t="s">
        <v>220</v>
      </c>
      <c r="K927" s="5" t="s">
        <v>221</v>
      </c>
      <c r="L927" s="7" t="s">
        <v>222</v>
      </c>
      <c r="M927" s="9">
        <v>0</v>
      </c>
      <c r="N927" s="5" t="s">
        <v>160</v>
      </c>
      <c r="O927" s="32">
        <v>42769.204065544</v>
      </c>
      <c r="P927" s="33">
        <v>42773.2400201736</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2578</v>
      </c>
      <c r="B928" s="6" t="s">
        <v>2579</v>
      </c>
      <c r="C928" s="6" t="s">
        <v>2410</v>
      </c>
      <c r="D928" s="7" t="s">
        <v>2411</v>
      </c>
      <c r="E928" s="28" t="s">
        <v>2412</v>
      </c>
      <c r="F928" s="5" t="s">
        <v>156</v>
      </c>
      <c r="G928" s="6" t="s">
        <v>416</v>
      </c>
      <c r="H928" s="6" t="s">
        <v>38</v>
      </c>
      <c r="I928" s="6" t="s">
        <v>38</v>
      </c>
      <c r="J928" s="8" t="s">
        <v>220</v>
      </c>
      <c r="K928" s="5" t="s">
        <v>221</v>
      </c>
      <c r="L928" s="7" t="s">
        <v>222</v>
      </c>
      <c r="M928" s="9">
        <v>0</v>
      </c>
      <c r="N928" s="5" t="s">
        <v>160</v>
      </c>
      <c r="O928" s="32">
        <v>42769.2040658912</v>
      </c>
      <c r="P928" s="33">
        <v>42773.2400201736</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2580</v>
      </c>
      <c r="B929" s="6" t="s">
        <v>2581</v>
      </c>
      <c r="C929" s="6" t="s">
        <v>2410</v>
      </c>
      <c r="D929" s="7" t="s">
        <v>2411</v>
      </c>
      <c r="E929" s="28" t="s">
        <v>2412</v>
      </c>
      <c r="F929" s="5" t="s">
        <v>156</v>
      </c>
      <c r="G929" s="6" t="s">
        <v>416</v>
      </c>
      <c r="H929" s="6" t="s">
        <v>38</v>
      </c>
      <c r="I929" s="6" t="s">
        <v>38</v>
      </c>
      <c r="J929" s="8" t="s">
        <v>225</v>
      </c>
      <c r="K929" s="5" t="s">
        <v>226</v>
      </c>
      <c r="L929" s="7" t="s">
        <v>227</v>
      </c>
      <c r="M929" s="9">
        <v>0</v>
      </c>
      <c r="N929" s="5" t="s">
        <v>160</v>
      </c>
      <c r="O929" s="32">
        <v>42769.204066088</v>
      </c>
      <c r="P929" s="33">
        <v>42773.2400203704</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2582</v>
      </c>
      <c r="B930" s="6" t="s">
        <v>2583</v>
      </c>
      <c r="C930" s="6" t="s">
        <v>2410</v>
      </c>
      <c r="D930" s="7" t="s">
        <v>2411</v>
      </c>
      <c r="E930" s="28" t="s">
        <v>2412</v>
      </c>
      <c r="F930" s="5" t="s">
        <v>156</v>
      </c>
      <c r="G930" s="6" t="s">
        <v>416</v>
      </c>
      <c r="H930" s="6" t="s">
        <v>38</v>
      </c>
      <c r="I930" s="6" t="s">
        <v>38</v>
      </c>
      <c r="J930" s="8" t="s">
        <v>225</v>
      </c>
      <c r="K930" s="5" t="s">
        <v>226</v>
      </c>
      <c r="L930" s="7" t="s">
        <v>227</v>
      </c>
      <c r="M930" s="9">
        <v>0</v>
      </c>
      <c r="N930" s="5" t="s">
        <v>48</v>
      </c>
      <c r="O930" s="32">
        <v>42769.2040662847</v>
      </c>
      <c r="P930" s="33">
        <v>42773.2400203704</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2584</v>
      </c>
      <c r="B931" s="6" t="s">
        <v>2585</v>
      </c>
      <c r="C931" s="6" t="s">
        <v>2410</v>
      </c>
      <c r="D931" s="7" t="s">
        <v>2411</v>
      </c>
      <c r="E931" s="28" t="s">
        <v>2412</v>
      </c>
      <c r="F931" s="5" t="s">
        <v>156</v>
      </c>
      <c r="G931" s="6" t="s">
        <v>416</v>
      </c>
      <c r="H931" s="6" t="s">
        <v>38</v>
      </c>
      <c r="I931" s="6" t="s">
        <v>38</v>
      </c>
      <c r="J931" s="8" t="s">
        <v>242</v>
      </c>
      <c r="K931" s="5" t="s">
        <v>243</v>
      </c>
      <c r="L931" s="7" t="s">
        <v>244</v>
      </c>
      <c r="M931" s="9">
        <v>0</v>
      </c>
      <c r="N931" s="5" t="s">
        <v>160</v>
      </c>
      <c r="O931" s="32">
        <v>42769.2040664352</v>
      </c>
      <c r="P931" s="33">
        <v>42773.2400205671</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2586</v>
      </c>
      <c r="B932" s="6" t="s">
        <v>2587</v>
      </c>
      <c r="C932" s="6" t="s">
        <v>2410</v>
      </c>
      <c r="D932" s="7" t="s">
        <v>2411</v>
      </c>
      <c r="E932" s="28" t="s">
        <v>2412</v>
      </c>
      <c r="F932" s="5" t="s">
        <v>156</v>
      </c>
      <c r="G932" s="6" t="s">
        <v>416</v>
      </c>
      <c r="H932" s="6" t="s">
        <v>38</v>
      </c>
      <c r="I932" s="6" t="s">
        <v>38</v>
      </c>
      <c r="J932" s="8" t="s">
        <v>242</v>
      </c>
      <c r="K932" s="5" t="s">
        <v>243</v>
      </c>
      <c r="L932" s="7" t="s">
        <v>244</v>
      </c>
      <c r="M932" s="9">
        <v>0</v>
      </c>
      <c r="N932" s="5" t="s">
        <v>160</v>
      </c>
      <c r="O932" s="32">
        <v>42769.2040666319</v>
      </c>
      <c r="P932" s="33">
        <v>42773.2400205671</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2588</v>
      </c>
      <c r="B933" s="6" t="s">
        <v>2589</v>
      </c>
      <c r="C933" s="6" t="s">
        <v>2410</v>
      </c>
      <c r="D933" s="7" t="s">
        <v>2411</v>
      </c>
      <c r="E933" s="28" t="s">
        <v>2412</v>
      </c>
      <c r="F933" s="5" t="s">
        <v>156</v>
      </c>
      <c r="G933" s="6" t="s">
        <v>416</v>
      </c>
      <c r="H933" s="6" t="s">
        <v>38</v>
      </c>
      <c r="I933" s="6" t="s">
        <v>38</v>
      </c>
      <c r="J933" s="8" t="s">
        <v>237</v>
      </c>
      <c r="K933" s="5" t="s">
        <v>238</v>
      </c>
      <c r="L933" s="7" t="s">
        <v>239</v>
      </c>
      <c r="M933" s="9">
        <v>0</v>
      </c>
      <c r="N933" s="5" t="s">
        <v>160</v>
      </c>
      <c r="O933" s="32">
        <v>42769.2040668171</v>
      </c>
      <c r="P933" s="33">
        <v>42773.2400205671</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2590</v>
      </c>
      <c r="B934" s="6" t="s">
        <v>2591</v>
      </c>
      <c r="C934" s="6" t="s">
        <v>2410</v>
      </c>
      <c r="D934" s="7" t="s">
        <v>2411</v>
      </c>
      <c r="E934" s="28" t="s">
        <v>2412</v>
      </c>
      <c r="F934" s="5" t="s">
        <v>156</v>
      </c>
      <c r="G934" s="6" t="s">
        <v>416</v>
      </c>
      <c r="H934" s="6" t="s">
        <v>38</v>
      </c>
      <c r="I934" s="6" t="s">
        <v>38</v>
      </c>
      <c r="J934" s="8" t="s">
        <v>237</v>
      </c>
      <c r="K934" s="5" t="s">
        <v>238</v>
      </c>
      <c r="L934" s="7" t="s">
        <v>239</v>
      </c>
      <c r="M934" s="9">
        <v>0</v>
      </c>
      <c r="N934" s="5" t="s">
        <v>160</v>
      </c>
      <c r="O934" s="32">
        <v>42769.2040669792</v>
      </c>
      <c r="P934" s="33">
        <v>42773.2400207176</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2592</v>
      </c>
      <c r="B935" s="6" t="s">
        <v>2593</v>
      </c>
      <c r="C935" s="6" t="s">
        <v>2410</v>
      </c>
      <c r="D935" s="7" t="s">
        <v>2411</v>
      </c>
      <c r="E935" s="28" t="s">
        <v>2412</v>
      </c>
      <c r="F935" s="5" t="s">
        <v>156</v>
      </c>
      <c r="G935" s="6" t="s">
        <v>416</v>
      </c>
      <c r="H935" s="6" t="s">
        <v>38</v>
      </c>
      <c r="I935" s="6" t="s">
        <v>38</v>
      </c>
      <c r="J935" s="8" t="s">
        <v>247</v>
      </c>
      <c r="K935" s="5" t="s">
        <v>248</v>
      </c>
      <c r="L935" s="7" t="s">
        <v>249</v>
      </c>
      <c r="M935" s="9">
        <v>0</v>
      </c>
      <c r="N935" s="5" t="s">
        <v>48</v>
      </c>
      <c r="O935" s="32">
        <v>42769.2040671644</v>
      </c>
      <c r="P935" s="33">
        <v>42773.2400207176</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2594</v>
      </c>
      <c r="B936" s="6" t="s">
        <v>2595</v>
      </c>
      <c r="C936" s="6" t="s">
        <v>2410</v>
      </c>
      <c r="D936" s="7" t="s">
        <v>2411</v>
      </c>
      <c r="E936" s="28" t="s">
        <v>2412</v>
      </c>
      <c r="F936" s="5" t="s">
        <v>156</v>
      </c>
      <c r="G936" s="6" t="s">
        <v>416</v>
      </c>
      <c r="H936" s="6" t="s">
        <v>38</v>
      </c>
      <c r="I936" s="6" t="s">
        <v>38</v>
      </c>
      <c r="J936" s="8" t="s">
        <v>252</v>
      </c>
      <c r="K936" s="5" t="s">
        <v>253</v>
      </c>
      <c r="L936" s="7" t="s">
        <v>254</v>
      </c>
      <c r="M936" s="9">
        <v>0</v>
      </c>
      <c r="N936" s="5" t="s">
        <v>160</v>
      </c>
      <c r="O936" s="32">
        <v>42769.2040673611</v>
      </c>
      <c r="P936" s="33">
        <v>42773.2400207176</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2596</v>
      </c>
      <c r="B937" s="6" t="s">
        <v>2597</v>
      </c>
      <c r="C937" s="6" t="s">
        <v>2410</v>
      </c>
      <c r="D937" s="7" t="s">
        <v>2411</v>
      </c>
      <c r="E937" s="28" t="s">
        <v>2412</v>
      </c>
      <c r="F937" s="5" t="s">
        <v>156</v>
      </c>
      <c r="G937" s="6" t="s">
        <v>416</v>
      </c>
      <c r="H937" s="6" t="s">
        <v>38</v>
      </c>
      <c r="I937" s="6" t="s">
        <v>38</v>
      </c>
      <c r="J937" s="8" t="s">
        <v>252</v>
      </c>
      <c r="K937" s="5" t="s">
        <v>253</v>
      </c>
      <c r="L937" s="7" t="s">
        <v>254</v>
      </c>
      <c r="M937" s="9">
        <v>0</v>
      </c>
      <c r="N937" s="5" t="s">
        <v>160</v>
      </c>
      <c r="O937" s="32">
        <v>42769.2040675116</v>
      </c>
      <c r="P937" s="33">
        <v>42773.2400207176</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2598</v>
      </c>
      <c r="B938" s="6" t="s">
        <v>2599</v>
      </c>
      <c r="C938" s="6" t="s">
        <v>2410</v>
      </c>
      <c r="D938" s="7" t="s">
        <v>2411</v>
      </c>
      <c r="E938" s="28" t="s">
        <v>2412</v>
      </c>
      <c r="F938" s="5" t="s">
        <v>156</v>
      </c>
      <c r="G938" s="6" t="s">
        <v>416</v>
      </c>
      <c r="H938" s="6" t="s">
        <v>38</v>
      </c>
      <c r="I938" s="6" t="s">
        <v>38</v>
      </c>
      <c r="J938" s="8" t="s">
        <v>257</v>
      </c>
      <c r="K938" s="5" t="s">
        <v>258</v>
      </c>
      <c r="L938" s="7" t="s">
        <v>259</v>
      </c>
      <c r="M938" s="9">
        <v>0</v>
      </c>
      <c r="N938" s="5" t="s">
        <v>160</v>
      </c>
      <c r="O938" s="32">
        <v>42769.2040677083</v>
      </c>
      <c r="P938" s="33">
        <v>42773.2400210995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2600</v>
      </c>
      <c r="B939" s="6" t="s">
        <v>2601</v>
      </c>
      <c r="C939" s="6" t="s">
        <v>2410</v>
      </c>
      <c r="D939" s="7" t="s">
        <v>2411</v>
      </c>
      <c r="E939" s="28" t="s">
        <v>2412</v>
      </c>
      <c r="F939" s="5" t="s">
        <v>156</v>
      </c>
      <c r="G939" s="6" t="s">
        <v>416</v>
      </c>
      <c r="H939" s="6" t="s">
        <v>38</v>
      </c>
      <c r="I939" s="6" t="s">
        <v>38</v>
      </c>
      <c r="J939" s="8" t="s">
        <v>477</v>
      </c>
      <c r="K939" s="5" t="s">
        <v>478</v>
      </c>
      <c r="L939" s="7" t="s">
        <v>479</v>
      </c>
      <c r="M939" s="9">
        <v>0</v>
      </c>
      <c r="N939" s="5" t="s">
        <v>160</v>
      </c>
      <c r="O939" s="32">
        <v>42769.2040679051</v>
      </c>
      <c r="P939" s="33">
        <v>42773.2400210995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2602</v>
      </c>
      <c r="B940" s="6" t="s">
        <v>2603</v>
      </c>
      <c r="C940" s="6" t="s">
        <v>2410</v>
      </c>
      <c r="D940" s="7" t="s">
        <v>2411</v>
      </c>
      <c r="E940" s="28" t="s">
        <v>2412</v>
      </c>
      <c r="F940" s="5" t="s">
        <v>156</v>
      </c>
      <c r="G940" s="6" t="s">
        <v>416</v>
      </c>
      <c r="H940" s="6" t="s">
        <v>38</v>
      </c>
      <c r="I940" s="6" t="s">
        <v>38</v>
      </c>
      <c r="J940" s="8" t="s">
        <v>506</v>
      </c>
      <c r="K940" s="5" t="s">
        <v>507</v>
      </c>
      <c r="L940" s="7" t="s">
        <v>508</v>
      </c>
      <c r="M940" s="9">
        <v>0</v>
      </c>
      <c r="N940" s="5" t="s">
        <v>48</v>
      </c>
      <c r="O940" s="32">
        <v>42769.2040680556</v>
      </c>
      <c r="P940" s="33">
        <v>42773.2400212616</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2604</v>
      </c>
      <c r="B941" s="6" t="s">
        <v>2605</v>
      </c>
      <c r="C941" s="6" t="s">
        <v>2410</v>
      </c>
      <c r="D941" s="7" t="s">
        <v>2411</v>
      </c>
      <c r="E941" s="28" t="s">
        <v>2412</v>
      </c>
      <c r="F941" s="5" t="s">
        <v>156</v>
      </c>
      <c r="G941" s="6" t="s">
        <v>416</v>
      </c>
      <c r="H941" s="6" t="s">
        <v>38</v>
      </c>
      <c r="I941" s="6" t="s">
        <v>38</v>
      </c>
      <c r="J941" s="8" t="s">
        <v>330</v>
      </c>
      <c r="K941" s="5" t="s">
        <v>331</v>
      </c>
      <c r="L941" s="7" t="s">
        <v>332</v>
      </c>
      <c r="M941" s="9">
        <v>0</v>
      </c>
      <c r="N941" s="5" t="s">
        <v>160</v>
      </c>
      <c r="O941" s="32">
        <v>42769.2040682523</v>
      </c>
      <c r="P941" s="33">
        <v>42773.2400212616</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2606</v>
      </c>
      <c r="B942" s="6" t="s">
        <v>2607</v>
      </c>
      <c r="C942" s="6" t="s">
        <v>2410</v>
      </c>
      <c r="D942" s="7" t="s">
        <v>2411</v>
      </c>
      <c r="E942" s="28" t="s">
        <v>2412</v>
      </c>
      <c r="F942" s="5" t="s">
        <v>156</v>
      </c>
      <c r="G942" s="6" t="s">
        <v>416</v>
      </c>
      <c r="H942" s="6" t="s">
        <v>38</v>
      </c>
      <c r="I942" s="6" t="s">
        <v>38</v>
      </c>
      <c r="J942" s="8" t="s">
        <v>262</v>
      </c>
      <c r="K942" s="5" t="s">
        <v>263</v>
      </c>
      <c r="L942" s="7" t="s">
        <v>264</v>
      </c>
      <c r="M942" s="9">
        <v>0</v>
      </c>
      <c r="N942" s="5" t="s">
        <v>160</v>
      </c>
      <c r="O942" s="32">
        <v>42769.2040684375</v>
      </c>
      <c r="P942" s="33">
        <v>42773.2400214468</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2608</v>
      </c>
      <c r="B943" s="6" t="s">
        <v>2609</v>
      </c>
      <c r="C943" s="6" t="s">
        <v>2410</v>
      </c>
      <c r="D943" s="7" t="s">
        <v>2411</v>
      </c>
      <c r="E943" s="28" t="s">
        <v>2412</v>
      </c>
      <c r="F943" s="5" t="s">
        <v>156</v>
      </c>
      <c r="G943" s="6" t="s">
        <v>416</v>
      </c>
      <c r="H943" s="6" t="s">
        <v>38</v>
      </c>
      <c r="I943" s="6" t="s">
        <v>38</v>
      </c>
      <c r="J943" s="8" t="s">
        <v>267</v>
      </c>
      <c r="K943" s="5" t="s">
        <v>268</v>
      </c>
      <c r="L943" s="7" t="s">
        <v>269</v>
      </c>
      <c r="M943" s="9">
        <v>0</v>
      </c>
      <c r="N943" s="5" t="s">
        <v>160</v>
      </c>
      <c r="O943" s="32">
        <v>42769.2040685995</v>
      </c>
      <c r="P943" s="33">
        <v>42773.2400216088</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2610</v>
      </c>
      <c r="B944" s="6" t="s">
        <v>2611</v>
      </c>
      <c r="C944" s="6" t="s">
        <v>2410</v>
      </c>
      <c r="D944" s="7" t="s">
        <v>2411</v>
      </c>
      <c r="E944" s="28" t="s">
        <v>2412</v>
      </c>
      <c r="F944" s="5" t="s">
        <v>156</v>
      </c>
      <c r="G944" s="6" t="s">
        <v>416</v>
      </c>
      <c r="H944" s="6" t="s">
        <v>38</v>
      </c>
      <c r="I944" s="6" t="s">
        <v>38</v>
      </c>
      <c r="J944" s="8" t="s">
        <v>277</v>
      </c>
      <c r="K944" s="5" t="s">
        <v>278</v>
      </c>
      <c r="L944" s="7" t="s">
        <v>279</v>
      </c>
      <c r="M944" s="9">
        <v>0</v>
      </c>
      <c r="N944" s="5" t="s">
        <v>48</v>
      </c>
      <c r="O944" s="32">
        <v>42769.2040687847</v>
      </c>
      <c r="P944" s="33">
        <v>42773.2400216088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2612</v>
      </c>
      <c r="B945" s="6" t="s">
        <v>2613</v>
      </c>
      <c r="C945" s="6" t="s">
        <v>2410</v>
      </c>
      <c r="D945" s="7" t="s">
        <v>2411</v>
      </c>
      <c r="E945" s="28" t="s">
        <v>2412</v>
      </c>
      <c r="F945" s="5" t="s">
        <v>156</v>
      </c>
      <c r="G945" s="6" t="s">
        <v>416</v>
      </c>
      <c r="H945" s="6" t="s">
        <v>38</v>
      </c>
      <c r="I945" s="6" t="s">
        <v>38</v>
      </c>
      <c r="J945" s="8" t="s">
        <v>277</v>
      </c>
      <c r="K945" s="5" t="s">
        <v>278</v>
      </c>
      <c r="L945" s="7" t="s">
        <v>279</v>
      </c>
      <c r="M945" s="9">
        <v>0</v>
      </c>
      <c r="N945" s="5" t="s">
        <v>160</v>
      </c>
      <c r="O945" s="32">
        <v>42769.2040691782</v>
      </c>
      <c r="P945" s="33">
        <v>42773.240021794</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2614</v>
      </c>
      <c r="B946" s="6" t="s">
        <v>2615</v>
      </c>
      <c r="C946" s="6" t="s">
        <v>2410</v>
      </c>
      <c r="D946" s="7" t="s">
        <v>2411</v>
      </c>
      <c r="E946" s="28" t="s">
        <v>2412</v>
      </c>
      <c r="F946" s="5" t="s">
        <v>156</v>
      </c>
      <c r="G946" s="6" t="s">
        <v>416</v>
      </c>
      <c r="H946" s="6" t="s">
        <v>38</v>
      </c>
      <c r="I946" s="6" t="s">
        <v>38</v>
      </c>
      <c r="J946" s="8" t="s">
        <v>636</v>
      </c>
      <c r="K946" s="5" t="s">
        <v>637</v>
      </c>
      <c r="L946" s="7" t="s">
        <v>274</v>
      </c>
      <c r="M946" s="9">
        <v>0</v>
      </c>
      <c r="N946" s="5" t="s">
        <v>160</v>
      </c>
      <c r="O946" s="32">
        <v>42769.2040693287</v>
      </c>
      <c r="P946" s="33">
        <v>42773.240021794</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2616</v>
      </c>
      <c r="B947" s="6" t="s">
        <v>2617</v>
      </c>
      <c r="C947" s="6" t="s">
        <v>2410</v>
      </c>
      <c r="D947" s="7" t="s">
        <v>2411</v>
      </c>
      <c r="E947" s="28" t="s">
        <v>2412</v>
      </c>
      <c r="F947" s="5" t="s">
        <v>156</v>
      </c>
      <c r="G947" s="6" t="s">
        <v>416</v>
      </c>
      <c r="H947" s="6" t="s">
        <v>38</v>
      </c>
      <c r="I947" s="6" t="s">
        <v>38</v>
      </c>
      <c r="J947" s="8" t="s">
        <v>277</v>
      </c>
      <c r="K947" s="5" t="s">
        <v>278</v>
      </c>
      <c r="L947" s="7" t="s">
        <v>279</v>
      </c>
      <c r="M947" s="9">
        <v>0</v>
      </c>
      <c r="N947" s="5" t="s">
        <v>160</v>
      </c>
      <c r="O947" s="32">
        <v>42769.2040695255</v>
      </c>
      <c r="P947" s="33">
        <v>42773.2400219907</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2618</v>
      </c>
      <c r="B948" s="6" t="s">
        <v>2619</v>
      </c>
      <c r="C948" s="6" t="s">
        <v>2410</v>
      </c>
      <c r="D948" s="7" t="s">
        <v>2411</v>
      </c>
      <c r="E948" s="28" t="s">
        <v>2412</v>
      </c>
      <c r="F948" s="5" t="s">
        <v>156</v>
      </c>
      <c r="G948" s="6" t="s">
        <v>416</v>
      </c>
      <c r="H948" s="6" t="s">
        <v>38</v>
      </c>
      <c r="I948" s="6" t="s">
        <v>38</v>
      </c>
      <c r="J948" s="8" t="s">
        <v>277</v>
      </c>
      <c r="K948" s="5" t="s">
        <v>278</v>
      </c>
      <c r="L948" s="7" t="s">
        <v>279</v>
      </c>
      <c r="M948" s="9">
        <v>0</v>
      </c>
      <c r="N948" s="5" t="s">
        <v>160</v>
      </c>
      <c r="O948" s="32">
        <v>42769.2040697106</v>
      </c>
      <c r="P948" s="33">
        <v>42773.2400219907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2620</v>
      </c>
      <c r="B949" s="6" t="s">
        <v>2621</v>
      </c>
      <c r="C949" s="6" t="s">
        <v>2410</v>
      </c>
      <c r="D949" s="7" t="s">
        <v>2411</v>
      </c>
      <c r="E949" s="28" t="s">
        <v>2412</v>
      </c>
      <c r="F949" s="5" t="s">
        <v>156</v>
      </c>
      <c r="G949" s="6" t="s">
        <v>416</v>
      </c>
      <c r="H949" s="6" t="s">
        <v>38</v>
      </c>
      <c r="I949" s="6" t="s">
        <v>38</v>
      </c>
      <c r="J949" s="8" t="s">
        <v>292</v>
      </c>
      <c r="K949" s="5" t="s">
        <v>293</v>
      </c>
      <c r="L949" s="7" t="s">
        <v>294</v>
      </c>
      <c r="M949" s="9">
        <v>0</v>
      </c>
      <c r="N949" s="5" t="s">
        <v>160</v>
      </c>
      <c r="O949" s="32">
        <v>42769.2040698727</v>
      </c>
      <c r="P949" s="33">
        <v>42773.2533941319</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2622</v>
      </c>
      <c r="B950" s="6" t="s">
        <v>2623</v>
      </c>
      <c r="C950" s="6" t="s">
        <v>2410</v>
      </c>
      <c r="D950" s="7" t="s">
        <v>2411</v>
      </c>
      <c r="E950" s="28" t="s">
        <v>2412</v>
      </c>
      <c r="F950" s="5" t="s">
        <v>156</v>
      </c>
      <c r="G950" s="6" t="s">
        <v>38</v>
      </c>
      <c r="H950" s="6" t="s">
        <v>38</v>
      </c>
      <c r="I950" s="6" t="s">
        <v>38</v>
      </c>
      <c r="J950" s="8" t="s">
        <v>292</v>
      </c>
      <c r="K950" s="5" t="s">
        <v>293</v>
      </c>
      <c r="L950" s="7" t="s">
        <v>294</v>
      </c>
      <c r="M950" s="9">
        <v>0</v>
      </c>
      <c r="N950" s="5" t="s">
        <v>282</v>
      </c>
      <c r="O950" s="32">
        <v>42769.2040702199</v>
      </c>
      <c r="P950" s="33">
        <v>42773.2533941319</v>
      </c>
      <c r="Q950" s="28" t="s">
        <v>38</v>
      </c>
      <c r="R950" s="29" t="s">
        <v>2624</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2625</v>
      </c>
      <c r="B951" s="6" t="s">
        <v>2626</v>
      </c>
      <c r="C951" s="6" t="s">
        <v>2410</v>
      </c>
      <c r="D951" s="7" t="s">
        <v>2411</v>
      </c>
      <c r="E951" s="28" t="s">
        <v>2412</v>
      </c>
      <c r="F951" s="5" t="s">
        <v>156</v>
      </c>
      <c r="G951" s="6" t="s">
        <v>416</v>
      </c>
      <c r="H951" s="6" t="s">
        <v>38</v>
      </c>
      <c r="I951" s="6" t="s">
        <v>38</v>
      </c>
      <c r="J951" s="8" t="s">
        <v>344</v>
      </c>
      <c r="K951" s="5" t="s">
        <v>345</v>
      </c>
      <c r="L951" s="7" t="s">
        <v>346</v>
      </c>
      <c r="M951" s="9">
        <v>0</v>
      </c>
      <c r="N951" s="5" t="s">
        <v>48</v>
      </c>
      <c r="O951" s="32">
        <v>42769.2040704051</v>
      </c>
      <c r="P951" s="33">
        <v>42773.3117751157</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2627</v>
      </c>
      <c r="B952" s="6" t="s">
        <v>2628</v>
      </c>
      <c r="C952" s="6" t="s">
        <v>2410</v>
      </c>
      <c r="D952" s="7" t="s">
        <v>2411</v>
      </c>
      <c r="E952" s="28" t="s">
        <v>2412</v>
      </c>
      <c r="F952" s="5" t="s">
        <v>156</v>
      </c>
      <c r="G952" s="6" t="s">
        <v>416</v>
      </c>
      <c r="H952" s="6" t="s">
        <v>38</v>
      </c>
      <c r="I952" s="6" t="s">
        <v>38</v>
      </c>
      <c r="J952" s="8" t="s">
        <v>351</v>
      </c>
      <c r="K952" s="5" t="s">
        <v>352</v>
      </c>
      <c r="L952" s="7" t="s">
        <v>353</v>
      </c>
      <c r="M952" s="9">
        <v>0</v>
      </c>
      <c r="N952" s="5" t="s">
        <v>48</v>
      </c>
      <c r="O952" s="32">
        <v>42769.2040706019</v>
      </c>
      <c r="P952" s="33">
        <v>42773.3117751157</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2629</v>
      </c>
      <c r="B953" s="6" t="s">
        <v>2630</v>
      </c>
      <c r="C953" s="6" t="s">
        <v>2410</v>
      </c>
      <c r="D953" s="7" t="s">
        <v>2411</v>
      </c>
      <c r="E953" s="28" t="s">
        <v>2412</v>
      </c>
      <c r="F953" s="5" t="s">
        <v>156</v>
      </c>
      <c r="G953" s="6" t="s">
        <v>416</v>
      </c>
      <c r="H953" s="6" t="s">
        <v>38</v>
      </c>
      <c r="I953" s="6" t="s">
        <v>38</v>
      </c>
      <c r="J953" s="8" t="s">
        <v>351</v>
      </c>
      <c r="K953" s="5" t="s">
        <v>352</v>
      </c>
      <c r="L953" s="7" t="s">
        <v>353</v>
      </c>
      <c r="M953" s="9">
        <v>0</v>
      </c>
      <c r="N953" s="5" t="s">
        <v>160</v>
      </c>
      <c r="O953" s="32">
        <v>42769.2040707986</v>
      </c>
      <c r="P953" s="33">
        <v>42773.3117751157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2631</v>
      </c>
      <c r="B954" s="6" t="s">
        <v>2632</v>
      </c>
      <c r="C954" s="6" t="s">
        <v>2410</v>
      </c>
      <c r="D954" s="7" t="s">
        <v>2411</v>
      </c>
      <c r="E954" s="28" t="s">
        <v>2412</v>
      </c>
      <c r="F954" s="5" t="s">
        <v>156</v>
      </c>
      <c r="G954" s="6" t="s">
        <v>416</v>
      </c>
      <c r="H954" s="6" t="s">
        <v>38</v>
      </c>
      <c r="I954" s="6" t="s">
        <v>38</v>
      </c>
      <c r="J954" s="8" t="s">
        <v>360</v>
      </c>
      <c r="K954" s="5" t="s">
        <v>361</v>
      </c>
      <c r="L954" s="7" t="s">
        <v>274</v>
      </c>
      <c r="M954" s="9">
        <v>0</v>
      </c>
      <c r="N954" s="5" t="s">
        <v>160</v>
      </c>
      <c r="O954" s="32">
        <v>42769.2040709491</v>
      </c>
      <c r="P954" s="33">
        <v>42773.3117751157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2633</v>
      </c>
      <c r="B955" s="6" t="s">
        <v>2634</v>
      </c>
      <c r="C955" s="6" t="s">
        <v>2410</v>
      </c>
      <c r="D955" s="7" t="s">
        <v>2411</v>
      </c>
      <c r="E955" s="28" t="s">
        <v>2412</v>
      </c>
      <c r="F955" s="5" t="s">
        <v>156</v>
      </c>
      <c r="G955" s="6" t="s">
        <v>416</v>
      </c>
      <c r="H955" s="6" t="s">
        <v>38</v>
      </c>
      <c r="I955" s="6" t="s">
        <v>38</v>
      </c>
      <c r="J955" s="8" t="s">
        <v>311</v>
      </c>
      <c r="K955" s="5" t="s">
        <v>312</v>
      </c>
      <c r="L955" s="7" t="s">
        <v>313</v>
      </c>
      <c r="M955" s="9">
        <v>0</v>
      </c>
      <c r="N955" s="5" t="s">
        <v>160</v>
      </c>
      <c r="O955" s="32">
        <v>42769.2040711458</v>
      </c>
      <c r="P955" s="33">
        <v>42773.2400219907</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2635</v>
      </c>
      <c r="B956" s="6" t="s">
        <v>2636</v>
      </c>
      <c r="C956" s="6" t="s">
        <v>2410</v>
      </c>
      <c r="D956" s="7" t="s">
        <v>2411</v>
      </c>
      <c r="E956" s="28" t="s">
        <v>2412</v>
      </c>
      <c r="F956" s="5" t="s">
        <v>156</v>
      </c>
      <c r="G956" s="6" t="s">
        <v>416</v>
      </c>
      <c r="H956" s="6" t="s">
        <v>38</v>
      </c>
      <c r="I956" s="6" t="s">
        <v>38</v>
      </c>
      <c r="J956" s="8" t="s">
        <v>365</v>
      </c>
      <c r="K956" s="5" t="s">
        <v>366</v>
      </c>
      <c r="L956" s="7" t="s">
        <v>367</v>
      </c>
      <c r="M956" s="9">
        <v>0</v>
      </c>
      <c r="N956" s="5" t="s">
        <v>48</v>
      </c>
      <c r="O956" s="32">
        <v>42769.2040714931</v>
      </c>
      <c r="P956" s="33">
        <v>42773.2400221875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2637</v>
      </c>
      <c r="B957" s="6" t="s">
        <v>2638</v>
      </c>
      <c r="C957" s="6" t="s">
        <v>2639</v>
      </c>
      <c r="D957" s="7" t="s">
        <v>2640</v>
      </c>
      <c r="E957" s="28" t="s">
        <v>2641</v>
      </c>
      <c r="F957" s="5" t="s">
        <v>887</v>
      </c>
      <c r="G957" s="6" t="s">
        <v>329</v>
      </c>
      <c r="H957" s="6" t="s">
        <v>38</v>
      </c>
      <c r="I957" s="6" t="s">
        <v>38</v>
      </c>
      <c r="J957" s="8" t="s">
        <v>957</v>
      </c>
      <c r="K957" s="5" t="s">
        <v>958</v>
      </c>
      <c r="L957" s="7" t="s">
        <v>959</v>
      </c>
      <c r="M957" s="9">
        <v>0</v>
      </c>
      <c r="N957" s="5" t="s">
        <v>898</v>
      </c>
      <c r="O957" s="32">
        <v>42769.2087718403</v>
      </c>
      <c r="P957" s="33">
        <v>42773.119200463</v>
      </c>
      <c r="Q957" s="28" t="s">
        <v>38</v>
      </c>
      <c r="R957" s="29" t="s">
        <v>38</v>
      </c>
      <c r="S957" s="28" t="s">
        <v>961</v>
      </c>
      <c r="T957" s="28" t="s">
        <v>923</v>
      </c>
      <c r="U957" s="5" t="s">
        <v>962</v>
      </c>
      <c r="V957" s="28" t="s">
        <v>2212</v>
      </c>
      <c r="W957" s="7" t="s">
        <v>38</v>
      </c>
      <c r="X957" s="7" t="s">
        <v>38</v>
      </c>
      <c r="Y957" s="5" t="s">
        <v>895</v>
      </c>
      <c r="Z957" s="5" t="s">
        <v>38</v>
      </c>
      <c r="AA957" s="6" t="s">
        <v>38</v>
      </c>
      <c r="AB957" s="6" t="s">
        <v>38</v>
      </c>
      <c r="AC957" s="6" t="s">
        <v>38</v>
      </c>
      <c r="AD957" s="6" t="s">
        <v>38</v>
      </c>
      <c r="AE957" s="6" t="s">
        <v>38</v>
      </c>
    </row>
    <row r="958">
      <c r="A958" s="28" t="s">
        <v>2642</v>
      </c>
      <c r="B958" s="6" t="s">
        <v>2643</v>
      </c>
      <c r="C958" s="6" t="s">
        <v>2639</v>
      </c>
      <c r="D958" s="7" t="s">
        <v>2640</v>
      </c>
      <c r="E958" s="28" t="s">
        <v>2641</v>
      </c>
      <c r="F958" s="5" t="s">
        <v>156</v>
      </c>
      <c r="G958" s="6" t="s">
        <v>329</v>
      </c>
      <c r="H958" s="6" t="s">
        <v>38</v>
      </c>
      <c r="I958" s="6" t="s">
        <v>38</v>
      </c>
      <c r="J958" s="8" t="s">
        <v>957</v>
      </c>
      <c r="K958" s="5" t="s">
        <v>958</v>
      </c>
      <c r="L958" s="7" t="s">
        <v>959</v>
      </c>
      <c r="M958" s="9">
        <v>0</v>
      </c>
      <c r="N958" s="5" t="s">
        <v>48</v>
      </c>
      <c r="O958" s="32">
        <v>42769.2087720255</v>
      </c>
      <c r="P958" s="33">
        <v>42773.119200463</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2644</v>
      </c>
      <c r="B959" s="6" t="s">
        <v>2645</v>
      </c>
      <c r="C959" s="6" t="s">
        <v>2639</v>
      </c>
      <c r="D959" s="7" t="s">
        <v>2640</v>
      </c>
      <c r="E959" s="28" t="s">
        <v>2641</v>
      </c>
      <c r="F959" s="5" t="s">
        <v>887</v>
      </c>
      <c r="G959" s="6" t="s">
        <v>329</v>
      </c>
      <c r="H959" s="6" t="s">
        <v>38</v>
      </c>
      <c r="I959" s="6" t="s">
        <v>38</v>
      </c>
      <c r="J959" s="8" t="s">
        <v>957</v>
      </c>
      <c r="K959" s="5" t="s">
        <v>958</v>
      </c>
      <c r="L959" s="7" t="s">
        <v>959</v>
      </c>
      <c r="M959" s="9">
        <v>0</v>
      </c>
      <c r="N959" s="5" t="s">
        <v>160</v>
      </c>
      <c r="O959" s="32">
        <v>42769.2087720255</v>
      </c>
      <c r="P959" s="33">
        <v>42773.1192006597</v>
      </c>
      <c r="Q959" s="28" t="s">
        <v>38</v>
      </c>
      <c r="R959" s="29" t="s">
        <v>38</v>
      </c>
      <c r="S959" s="28" t="s">
        <v>961</v>
      </c>
      <c r="T959" s="28" t="s">
        <v>1140</v>
      </c>
      <c r="U959" s="5" t="s">
        <v>962</v>
      </c>
      <c r="V959" s="28" t="s">
        <v>963</v>
      </c>
      <c r="W959" s="7" t="s">
        <v>38</v>
      </c>
      <c r="X959" s="7" t="s">
        <v>38</v>
      </c>
      <c r="Y959" s="5" t="s">
        <v>895</v>
      </c>
      <c r="Z959" s="5" t="s">
        <v>38</v>
      </c>
      <c r="AA959" s="6" t="s">
        <v>38</v>
      </c>
      <c r="AB959" s="6" t="s">
        <v>38</v>
      </c>
      <c r="AC959" s="6" t="s">
        <v>38</v>
      </c>
      <c r="AD959" s="6" t="s">
        <v>38</v>
      </c>
      <c r="AE959" s="6" t="s">
        <v>38</v>
      </c>
    </row>
    <row r="960">
      <c r="A960" s="28" t="s">
        <v>2646</v>
      </c>
      <c r="B960" s="6" t="s">
        <v>2647</v>
      </c>
      <c r="C960" s="6" t="s">
        <v>2639</v>
      </c>
      <c r="D960" s="7" t="s">
        <v>2640</v>
      </c>
      <c r="E960" s="28" t="s">
        <v>2641</v>
      </c>
      <c r="F960" s="5" t="s">
        <v>887</v>
      </c>
      <c r="G960" s="6" t="s">
        <v>329</v>
      </c>
      <c r="H960" s="6" t="s">
        <v>38</v>
      </c>
      <c r="I960" s="6" t="s">
        <v>38</v>
      </c>
      <c r="J960" s="8" t="s">
        <v>957</v>
      </c>
      <c r="K960" s="5" t="s">
        <v>958</v>
      </c>
      <c r="L960" s="7" t="s">
        <v>959</v>
      </c>
      <c r="M960" s="9">
        <v>0</v>
      </c>
      <c r="N960" s="5" t="s">
        <v>160</v>
      </c>
      <c r="O960" s="32">
        <v>42769.2087721875</v>
      </c>
      <c r="P960" s="33">
        <v>42773.1192006597</v>
      </c>
      <c r="Q960" s="28" t="s">
        <v>38</v>
      </c>
      <c r="R960" s="29" t="s">
        <v>38</v>
      </c>
      <c r="S960" s="28" t="s">
        <v>961</v>
      </c>
      <c r="T960" s="28" t="s">
        <v>923</v>
      </c>
      <c r="U960" s="5" t="s">
        <v>962</v>
      </c>
      <c r="V960" s="28" t="s">
        <v>963</v>
      </c>
      <c r="W960" s="7" t="s">
        <v>38</v>
      </c>
      <c r="X960" s="7" t="s">
        <v>38</v>
      </c>
      <c r="Y960" s="5" t="s">
        <v>895</v>
      </c>
      <c r="Z960" s="5" t="s">
        <v>38</v>
      </c>
      <c r="AA960" s="6" t="s">
        <v>38</v>
      </c>
      <c r="AB960" s="6" t="s">
        <v>38</v>
      </c>
      <c r="AC960" s="6" t="s">
        <v>38</v>
      </c>
      <c r="AD960" s="6" t="s">
        <v>38</v>
      </c>
      <c r="AE960" s="6" t="s">
        <v>38</v>
      </c>
    </row>
    <row r="961">
      <c r="A961" s="28" t="s">
        <v>2648</v>
      </c>
      <c r="B961" s="6" t="s">
        <v>2649</v>
      </c>
      <c r="C961" s="6" t="s">
        <v>2639</v>
      </c>
      <c r="D961" s="7" t="s">
        <v>2640</v>
      </c>
      <c r="E961" s="28" t="s">
        <v>2641</v>
      </c>
      <c r="F961" s="5" t="s">
        <v>887</v>
      </c>
      <c r="G961" s="6" t="s">
        <v>329</v>
      </c>
      <c r="H961" s="6" t="s">
        <v>38</v>
      </c>
      <c r="I961" s="6" t="s">
        <v>38</v>
      </c>
      <c r="J961" s="8" t="s">
        <v>957</v>
      </c>
      <c r="K961" s="5" t="s">
        <v>958</v>
      </c>
      <c r="L961" s="7" t="s">
        <v>959</v>
      </c>
      <c r="M961" s="9">
        <v>0</v>
      </c>
      <c r="N961" s="5" t="s">
        <v>282</v>
      </c>
      <c r="O961" s="32">
        <v>42769.2087721875</v>
      </c>
      <c r="P961" s="33">
        <v>42773.1192006597</v>
      </c>
      <c r="Q961" s="28" t="s">
        <v>38</v>
      </c>
      <c r="R961" s="29" t="s">
        <v>2650</v>
      </c>
      <c r="S961" s="28" t="s">
        <v>961</v>
      </c>
      <c r="T961" s="28" t="s">
        <v>923</v>
      </c>
      <c r="U961" s="5" t="s">
        <v>962</v>
      </c>
      <c r="V961" s="28" t="s">
        <v>2651</v>
      </c>
      <c r="W961" s="7" t="s">
        <v>38</v>
      </c>
      <c r="X961" s="7" t="s">
        <v>38</v>
      </c>
      <c r="Y961" s="5" t="s">
        <v>895</v>
      </c>
      <c r="Z961" s="5" t="s">
        <v>38</v>
      </c>
      <c r="AA961" s="6" t="s">
        <v>38</v>
      </c>
      <c r="AB961" s="6" t="s">
        <v>38</v>
      </c>
      <c r="AC961" s="6" t="s">
        <v>38</v>
      </c>
      <c r="AD961" s="6" t="s">
        <v>38</v>
      </c>
      <c r="AE961" s="6" t="s">
        <v>38</v>
      </c>
    </row>
    <row r="962">
      <c r="A962" s="28" t="s">
        <v>2652</v>
      </c>
      <c r="B962" s="6" t="s">
        <v>2653</v>
      </c>
      <c r="C962" s="6" t="s">
        <v>2639</v>
      </c>
      <c r="D962" s="7" t="s">
        <v>2640</v>
      </c>
      <c r="E962" s="28" t="s">
        <v>2641</v>
      </c>
      <c r="F962" s="5" t="s">
        <v>887</v>
      </c>
      <c r="G962" s="6" t="s">
        <v>329</v>
      </c>
      <c r="H962" s="6" t="s">
        <v>38</v>
      </c>
      <c r="I962" s="6" t="s">
        <v>38</v>
      </c>
      <c r="J962" s="8" t="s">
        <v>957</v>
      </c>
      <c r="K962" s="5" t="s">
        <v>958</v>
      </c>
      <c r="L962" s="7" t="s">
        <v>959</v>
      </c>
      <c r="M962" s="9">
        <v>0</v>
      </c>
      <c r="N962" s="5" t="s">
        <v>282</v>
      </c>
      <c r="O962" s="32">
        <v>42769.2087723727</v>
      </c>
      <c r="P962" s="33">
        <v>42773.1192008449</v>
      </c>
      <c r="Q962" s="28" t="s">
        <v>38</v>
      </c>
      <c r="R962" s="29" t="s">
        <v>2654</v>
      </c>
      <c r="S962" s="28" t="s">
        <v>961</v>
      </c>
      <c r="T962" s="28" t="s">
        <v>917</v>
      </c>
      <c r="U962" s="5" t="s">
        <v>962</v>
      </c>
      <c r="V962" s="28" t="s">
        <v>2651</v>
      </c>
      <c r="W962" s="7" t="s">
        <v>38</v>
      </c>
      <c r="X962" s="7" t="s">
        <v>38</v>
      </c>
      <c r="Y962" s="5" t="s">
        <v>895</v>
      </c>
      <c r="Z962" s="5" t="s">
        <v>38</v>
      </c>
      <c r="AA962" s="6" t="s">
        <v>38</v>
      </c>
      <c r="AB962" s="6" t="s">
        <v>38</v>
      </c>
      <c r="AC962" s="6" t="s">
        <v>38</v>
      </c>
      <c r="AD962" s="6" t="s">
        <v>38</v>
      </c>
      <c r="AE962" s="6" t="s">
        <v>38</v>
      </c>
    </row>
    <row r="963">
      <c r="A963" s="28" t="s">
        <v>2655</v>
      </c>
      <c r="B963" s="6" t="s">
        <v>2656</v>
      </c>
      <c r="C963" s="6" t="s">
        <v>2639</v>
      </c>
      <c r="D963" s="7" t="s">
        <v>2640</v>
      </c>
      <c r="E963" s="28" t="s">
        <v>2641</v>
      </c>
      <c r="F963" s="5" t="s">
        <v>887</v>
      </c>
      <c r="G963" s="6" t="s">
        <v>329</v>
      </c>
      <c r="H963" s="6" t="s">
        <v>38</v>
      </c>
      <c r="I963" s="6" t="s">
        <v>38</v>
      </c>
      <c r="J963" s="8" t="s">
        <v>957</v>
      </c>
      <c r="K963" s="5" t="s">
        <v>958</v>
      </c>
      <c r="L963" s="7" t="s">
        <v>959</v>
      </c>
      <c r="M963" s="9">
        <v>0</v>
      </c>
      <c r="N963" s="5" t="s">
        <v>282</v>
      </c>
      <c r="O963" s="32">
        <v>42769.2087723727</v>
      </c>
      <c r="P963" s="33">
        <v>42773.1192010069</v>
      </c>
      <c r="Q963" s="28" t="s">
        <v>38</v>
      </c>
      <c r="R963" s="29" t="s">
        <v>2657</v>
      </c>
      <c r="S963" s="28" t="s">
        <v>961</v>
      </c>
      <c r="T963" s="28" t="s">
        <v>1140</v>
      </c>
      <c r="U963" s="5" t="s">
        <v>962</v>
      </c>
      <c r="V963" s="28" t="s">
        <v>2651</v>
      </c>
      <c r="W963" s="7" t="s">
        <v>38</v>
      </c>
      <c r="X963" s="7" t="s">
        <v>38</v>
      </c>
      <c r="Y963" s="5" t="s">
        <v>895</v>
      </c>
      <c r="Z963" s="5" t="s">
        <v>38</v>
      </c>
      <c r="AA963" s="6" t="s">
        <v>38</v>
      </c>
      <c r="AB963" s="6" t="s">
        <v>38</v>
      </c>
      <c r="AC963" s="6" t="s">
        <v>38</v>
      </c>
      <c r="AD963" s="6" t="s">
        <v>38</v>
      </c>
      <c r="AE963" s="6" t="s">
        <v>38</v>
      </c>
    </row>
    <row r="964">
      <c r="A964" s="28" t="s">
        <v>2658</v>
      </c>
      <c r="B964" s="6" t="s">
        <v>2659</v>
      </c>
      <c r="C964" s="6" t="s">
        <v>2639</v>
      </c>
      <c r="D964" s="7" t="s">
        <v>2640</v>
      </c>
      <c r="E964" s="28" t="s">
        <v>2641</v>
      </c>
      <c r="F964" s="5" t="s">
        <v>887</v>
      </c>
      <c r="G964" s="6" t="s">
        <v>329</v>
      </c>
      <c r="H964" s="6" t="s">
        <v>38</v>
      </c>
      <c r="I964" s="6" t="s">
        <v>38</v>
      </c>
      <c r="J964" s="8" t="s">
        <v>957</v>
      </c>
      <c r="K964" s="5" t="s">
        <v>958</v>
      </c>
      <c r="L964" s="7" t="s">
        <v>959</v>
      </c>
      <c r="M964" s="9">
        <v>0</v>
      </c>
      <c r="N964" s="5" t="s">
        <v>2660</v>
      </c>
      <c r="O964" s="32">
        <v>42769.2087725694</v>
      </c>
      <c r="P964" s="33">
        <v>42773.1192010069</v>
      </c>
      <c r="Q964" s="28" t="s">
        <v>38</v>
      </c>
      <c r="R964" s="29" t="s">
        <v>38</v>
      </c>
      <c r="S964" s="28" t="s">
        <v>961</v>
      </c>
      <c r="T964" s="28" t="s">
        <v>923</v>
      </c>
      <c r="U964" s="5" t="s">
        <v>962</v>
      </c>
      <c r="V964" s="28" t="s">
        <v>2651</v>
      </c>
      <c r="W964" s="7" t="s">
        <v>38</v>
      </c>
      <c r="X964" s="7" t="s">
        <v>38</v>
      </c>
      <c r="Y964" s="5" t="s">
        <v>895</v>
      </c>
      <c r="Z964" s="5" t="s">
        <v>38</v>
      </c>
      <c r="AA964" s="6" t="s">
        <v>38</v>
      </c>
      <c r="AB964" s="6" t="s">
        <v>38</v>
      </c>
      <c r="AC964" s="6" t="s">
        <v>38</v>
      </c>
      <c r="AD964" s="6" t="s">
        <v>38</v>
      </c>
      <c r="AE964" s="6" t="s">
        <v>38</v>
      </c>
    </row>
    <row r="965">
      <c r="A965" s="28" t="s">
        <v>2661</v>
      </c>
      <c r="B965" s="6" t="s">
        <v>2662</v>
      </c>
      <c r="C965" s="6" t="s">
        <v>2639</v>
      </c>
      <c r="D965" s="7" t="s">
        <v>2640</v>
      </c>
      <c r="E965" s="28" t="s">
        <v>2641</v>
      </c>
      <c r="F965" s="5" t="s">
        <v>887</v>
      </c>
      <c r="G965" s="6" t="s">
        <v>329</v>
      </c>
      <c r="H965" s="6" t="s">
        <v>38</v>
      </c>
      <c r="I965" s="6" t="s">
        <v>38</v>
      </c>
      <c r="J965" s="8" t="s">
        <v>957</v>
      </c>
      <c r="K965" s="5" t="s">
        <v>958</v>
      </c>
      <c r="L965" s="7" t="s">
        <v>959</v>
      </c>
      <c r="M965" s="9">
        <v>0</v>
      </c>
      <c r="N965" s="5" t="s">
        <v>282</v>
      </c>
      <c r="O965" s="32">
        <v>42769.2087725694</v>
      </c>
      <c r="P965" s="33">
        <v>42773.1192010069</v>
      </c>
      <c r="Q965" s="28" t="s">
        <v>38</v>
      </c>
      <c r="R965" s="29" t="s">
        <v>2663</v>
      </c>
      <c r="S965" s="28" t="s">
        <v>961</v>
      </c>
      <c r="T965" s="28" t="s">
        <v>923</v>
      </c>
      <c r="U965" s="5" t="s">
        <v>962</v>
      </c>
      <c r="V965" s="28" t="s">
        <v>2651</v>
      </c>
      <c r="W965" s="7" t="s">
        <v>38</v>
      </c>
      <c r="X965" s="7" t="s">
        <v>38</v>
      </c>
      <c r="Y965" s="5" t="s">
        <v>895</v>
      </c>
      <c r="Z965" s="5" t="s">
        <v>38</v>
      </c>
      <c r="AA965" s="6" t="s">
        <v>38</v>
      </c>
      <c r="AB965" s="6" t="s">
        <v>38</v>
      </c>
      <c r="AC965" s="6" t="s">
        <v>38</v>
      </c>
      <c r="AD965" s="6" t="s">
        <v>38</v>
      </c>
      <c r="AE965" s="6" t="s">
        <v>38</v>
      </c>
    </row>
    <row r="966">
      <c r="A966" s="28" t="s">
        <v>2664</v>
      </c>
      <c r="B966" s="6" t="s">
        <v>2665</v>
      </c>
      <c r="C966" s="6" t="s">
        <v>2639</v>
      </c>
      <c r="D966" s="7" t="s">
        <v>2640</v>
      </c>
      <c r="E966" s="28" t="s">
        <v>2641</v>
      </c>
      <c r="F966" s="5" t="s">
        <v>156</v>
      </c>
      <c r="G966" s="6" t="s">
        <v>329</v>
      </c>
      <c r="H966" s="6" t="s">
        <v>38</v>
      </c>
      <c r="I966" s="6" t="s">
        <v>38</v>
      </c>
      <c r="J966" s="8" t="s">
        <v>957</v>
      </c>
      <c r="K966" s="5" t="s">
        <v>958</v>
      </c>
      <c r="L966" s="7" t="s">
        <v>959</v>
      </c>
      <c r="M966" s="9">
        <v>0</v>
      </c>
      <c r="N966" s="5" t="s">
        <v>160</v>
      </c>
      <c r="O966" s="32">
        <v>42769.2087727662</v>
      </c>
      <c r="P966" s="33">
        <v>42773.1921120023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2666</v>
      </c>
      <c r="B967" s="6" t="s">
        <v>2667</v>
      </c>
      <c r="C967" s="6" t="s">
        <v>2639</v>
      </c>
      <c r="D967" s="7" t="s">
        <v>2640</v>
      </c>
      <c r="E967" s="28" t="s">
        <v>2641</v>
      </c>
      <c r="F967" s="5" t="s">
        <v>887</v>
      </c>
      <c r="G967" s="6" t="s">
        <v>329</v>
      </c>
      <c r="H967" s="6" t="s">
        <v>38</v>
      </c>
      <c r="I967" s="6" t="s">
        <v>38</v>
      </c>
      <c r="J967" s="8" t="s">
        <v>957</v>
      </c>
      <c r="K967" s="5" t="s">
        <v>958</v>
      </c>
      <c r="L967" s="7" t="s">
        <v>959</v>
      </c>
      <c r="M967" s="9">
        <v>0</v>
      </c>
      <c r="N967" s="5" t="s">
        <v>282</v>
      </c>
      <c r="O967" s="32">
        <v>42769.2087729167</v>
      </c>
      <c r="P967" s="33">
        <v>42773.1192011921</v>
      </c>
      <c r="Q967" s="28" t="s">
        <v>38</v>
      </c>
      <c r="R967" s="29" t="s">
        <v>2668</v>
      </c>
      <c r="S967" s="28" t="s">
        <v>961</v>
      </c>
      <c r="T967" s="28" t="s">
        <v>923</v>
      </c>
      <c r="U967" s="5" t="s">
        <v>962</v>
      </c>
      <c r="V967" s="28" t="s">
        <v>2651</v>
      </c>
      <c r="W967" s="7" t="s">
        <v>38</v>
      </c>
      <c r="X967" s="7" t="s">
        <v>38</v>
      </c>
      <c r="Y967" s="5" t="s">
        <v>895</v>
      </c>
      <c r="Z967" s="5" t="s">
        <v>38</v>
      </c>
      <c r="AA967" s="6" t="s">
        <v>38</v>
      </c>
      <c r="AB967" s="6" t="s">
        <v>38</v>
      </c>
      <c r="AC967" s="6" t="s">
        <v>38</v>
      </c>
      <c r="AD967" s="6" t="s">
        <v>38</v>
      </c>
      <c r="AE967" s="6" t="s">
        <v>38</v>
      </c>
    </row>
    <row r="968">
      <c r="A968" s="28" t="s">
        <v>2669</v>
      </c>
      <c r="B968" s="6" t="s">
        <v>2670</v>
      </c>
      <c r="C968" s="6" t="s">
        <v>2639</v>
      </c>
      <c r="D968" s="7" t="s">
        <v>2640</v>
      </c>
      <c r="E968" s="28" t="s">
        <v>2641</v>
      </c>
      <c r="F968" s="5" t="s">
        <v>887</v>
      </c>
      <c r="G968" s="6" t="s">
        <v>329</v>
      </c>
      <c r="H968" s="6" t="s">
        <v>38</v>
      </c>
      <c r="I968" s="6" t="s">
        <v>38</v>
      </c>
      <c r="J968" s="8" t="s">
        <v>957</v>
      </c>
      <c r="K968" s="5" t="s">
        <v>958</v>
      </c>
      <c r="L968" s="7" t="s">
        <v>959</v>
      </c>
      <c r="M968" s="9">
        <v>0</v>
      </c>
      <c r="N968" s="5" t="s">
        <v>282</v>
      </c>
      <c r="O968" s="32">
        <v>42769.2087729167</v>
      </c>
      <c r="P968" s="33">
        <v>42773.1192011921</v>
      </c>
      <c r="Q968" s="28" t="s">
        <v>38</v>
      </c>
      <c r="R968" s="29" t="s">
        <v>2671</v>
      </c>
      <c r="S968" s="28" t="s">
        <v>961</v>
      </c>
      <c r="T968" s="28" t="s">
        <v>923</v>
      </c>
      <c r="U968" s="5" t="s">
        <v>962</v>
      </c>
      <c r="V968" s="28" t="s">
        <v>2651</v>
      </c>
      <c r="W968" s="7" t="s">
        <v>38</v>
      </c>
      <c r="X968" s="7" t="s">
        <v>38</v>
      </c>
      <c r="Y968" s="5" t="s">
        <v>895</v>
      </c>
      <c r="Z968" s="5" t="s">
        <v>38</v>
      </c>
      <c r="AA968" s="6" t="s">
        <v>38</v>
      </c>
      <c r="AB968" s="6" t="s">
        <v>38</v>
      </c>
      <c r="AC968" s="6" t="s">
        <v>38</v>
      </c>
      <c r="AD968" s="6" t="s">
        <v>38</v>
      </c>
      <c r="AE968" s="6" t="s">
        <v>38</v>
      </c>
    </row>
    <row r="969">
      <c r="A969" s="28" t="s">
        <v>2672</v>
      </c>
      <c r="B969" s="6" t="s">
        <v>2673</v>
      </c>
      <c r="C969" s="6" t="s">
        <v>2639</v>
      </c>
      <c r="D969" s="7" t="s">
        <v>2640</v>
      </c>
      <c r="E969" s="28" t="s">
        <v>2641</v>
      </c>
      <c r="F969" s="5" t="s">
        <v>156</v>
      </c>
      <c r="G969" s="6" t="s">
        <v>329</v>
      </c>
      <c r="H969" s="6" t="s">
        <v>38</v>
      </c>
      <c r="I969" s="6" t="s">
        <v>38</v>
      </c>
      <c r="J969" s="8" t="s">
        <v>2413</v>
      </c>
      <c r="K969" s="5" t="s">
        <v>2414</v>
      </c>
      <c r="L969" s="7" t="s">
        <v>2415</v>
      </c>
      <c r="M969" s="9">
        <v>0</v>
      </c>
      <c r="N969" s="5" t="s">
        <v>48</v>
      </c>
      <c r="O969" s="32">
        <v>42769.2087731134</v>
      </c>
      <c r="P969" s="33">
        <v>42773.1192003125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2674</v>
      </c>
      <c r="B970" s="6" t="s">
        <v>2675</v>
      </c>
      <c r="C970" s="6" t="s">
        <v>2639</v>
      </c>
      <c r="D970" s="7" t="s">
        <v>2640</v>
      </c>
      <c r="E970" s="28" t="s">
        <v>2641</v>
      </c>
      <c r="F970" s="5" t="s">
        <v>156</v>
      </c>
      <c r="G970" s="6" t="s">
        <v>329</v>
      </c>
      <c r="H970" s="6" t="s">
        <v>38</v>
      </c>
      <c r="I970" s="6" t="s">
        <v>38</v>
      </c>
      <c r="J970" s="8" t="s">
        <v>2413</v>
      </c>
      <c r="K970" s="5" t="s">
        <v>2414</v>
      </c>
      <c r="L970" s="7" t="s">
        <v>2415</v>
      </c>
      <c r="M970" s="9">
        <v>0</v>
      </c>
      <c r="N970" s="5" t="s">
        <v>48</v>
      </c>
      <c r="O970" s="32">
        <v>42769.2087731134</v>
      </c>
      <c r="P970" s="33">
        <v>42773.119200463</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2676</v>
      </c>
      <c r="B971" s="6" t="s">
        <v>2677</v>
      </c>
      <c r="C971" s="6" t="s">
        <v>2639</v>
      </c>
      <c r="D971" s="7" t="s">
        <v>2640</v>
      </c>
      <c r="E971" s="28" t="s">
        <v>2641</v>
      </c>
      <c r="F971" s="5" t="s">
        <v>887</v>
      </c>
      <c r="G971" s="6" t="s">
        <v>329</v>
      </c>
      <c r="H971" s="6" t="s">
        <v>38</v>
      </c>
      <c r="I971" s="6" t="s">
        <v>38</v>
      </c>
      <c r="J971" s="8" t="s">
        <v>2413</v>
      </c>
      <c r="K971" s="5" t="s">
        <v>2414</v>
      </c>
      <c r="L971" s="7" t="s">
        <v>2415</v>
      </c>
      <c r="M971" s="9">
        <v>0</v>
      </c>
      <c r="N971" s="5" t="s">
        <v>282</v>
      </c>
      <c r="O971" s="32">
        <v>42769.2087732986</v>
      </c>
      <c r="P971" s="33">
        <v>42773.1200160532</v>
      </c>
      <c r="Q971" s="28" t="s">
        <v>38</v>
      </c>
      <c r="R971" s="29" t="s">
        <v>2678</v>
      </c>
      <c r="S971" s="28" t="s">
        <v>64</v>
      </c>
      <c r="T971" s="28" t="s">
        <v>923</v>
      </c>
      <c r="U971" s="5" t="s">
        <v>924</v>
      </c>
      <c r="V971" s="28" t="s">
        <v>2417</v>
      </c>
      <c r="W971" s="7" t="s">
        <v>38</v>
      </c>
      <c r="X971" s="7" t="s">
        <v>38</v>
      </c>
      <c r="Y971" s="5" t="s">
        <v>895</v>
      </c>
      <c r="Z971" s="5" t="s">
        <v>38</v>
      </c>
      <c r="AA971" s="6" t="s">
        <v>38</v>
      </c>
      <c r="AB971" s="6" t="s">
        <v>38</v>
      </c>
      <c r="AC971" s="6" t="s">
        <v>38</v>
      </c>
      <c r="AD971" s="6" t="s">
        <v>38</v>
      </c>
      <c r="AE971" s="6" t="s">
        <v>38</v>
      </c>
    </row>
    <row r="972">
      <c r="A972" s="28" t="s">
        <v>2679</v>
      </c>
      <c r="B972" s="6" t="s">
        <v>2680</v>
      </c>
      <c r="C972" s="6" t="s">
        <v>2639</v>
      </c>
      <c r="D972" s="7" t="s">
        <v>2640</v>
      </c>
      <c r="E972" s="28" t="s">
        <v>2641</v>
      </c>
      <c r="F972" s="5" t="s">
        <v>156</v>
      </c>
      <c r="G972" s="6" t="s">
        <v>329</v>
      </c>
      <c r="H972" s="6" t="s">
        <v>38</v>
      </c>
      <c r="I972" s="6" t="s">
        <v>38</v>
      </c>
      <c r="J972" s="8" t="s">
        <v>870</v>
      </c>
      <c r="K972" s="5" t="s">
        <v>871</v>
      </c>
      <c r="L972" s="7" t="s">
        <v>872</v>
      </c>
      <c r="M972" s="9">
        <v>0</v>
      </c>
      <c r="N972" s="5" t="s">
        <v>48</v>
      </c>
      <c r="O972" s="32">
        <v>42769.2087734606</v>
      </c>
      <c r="P972" s="33">
        <v>42773.1200160532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2681</v>
      </c>
      <c r="B973" s="6" t="s">
        <v>2682</v>
      </c>
      <c r="C973" s="6" t="s">
        <v>2639</v>
      </c>
      <c r="D973" s="7" t="s">
        <v>2640</v>
      </c>
      <c r="E973" s="28" t="s">
        <v>2641</v>
      </c>
      <c r="F973" s="5" t="s">
        <v>156</v>
      </c>
      <c r="G973" s="6" t="s">
        <v>329</v>
      </c>
      <c r="H973" s="6" t="s">
        <v>38</v>
      </c>
      <c r="I973" s="6" t="s">
        <v>38</v>
      </c>
      <c r="J973" s="8" t="s">
        <v>870</v>
      </c>
      <c r="K973" s="5" t="s">
        <v>871</v>
      </c>
      <c r="L973" s="7" t="s">
        <v>872</v>
      </c>
      <c r="M973" s="9">
        <v>0</v>
      </c>
      <c r="N973" s="5" t="s">
        <v>282</v>
      </c>
      <c r="O973" s="32">
        <v>42769.2087734606</v>
      </c>
      <c r="P973" s="33">
        <v>42773.1200162037</v>
      </c>
      <c r="Q973" s="28" t="s">
        <v>38</v>
      </c>
      <c r="R973" s="29" t="s">
        <v>2683</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2684</v>
      </c>
      <c r="B974" s="6" t="s">
        <v>2685</v>
      </c>
      <c r="C974" s="6" t="s">
        <v>2639</v>
      </c>
      <c r="D974" s="7" t="s">
        <v>2640</v>
      </c>
      <c r="E974" s="28" t="s">
        <v>2641</v>
      </c>
      <c r="F974" s="5" t="s">
        <v>156</v>
      </c>
      <c r="G974" s="6" t="s">
        <v>329</v>
      </c>
      <c r="H974" s="6" t="s">
        <v>38</v>
      </c>
      <c r="I974" s="6" t="s">
        <v>38</v>
      </c>
      <c r="J974" s="8" t="s">
        <v>870</v>
      </c>
      <c r="K974" s="5" t="s">
        <v>871</v>
      </c>
      <c r="L974" s="7" t="s">
        <v>872</v>
      </c>
      <c r="M974" s="9">
        <v>0</v>
      </c>
      <c r="N974" s="5" t="s">
        <v>48</v>
      </c>
      <c r="O974" s="32">
        <v>42769.2087736458</v>
      </c>
      <c r="P974" s="33">
        <v>42773.1200162037</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2686</v>
      </c>
      <c r="B975" s="6" t="s">
        <v>2687</v>
      </c>
      <c r="C975" s="6" t="s">
        <v>2639</v>
      </c>
      <c r="D975" s="7" t="s">
        <v>2640</v>
      </c>
      <c r="E975" s="28" t="s">
        <v>2641</v>
      </c>
      <c r="F975" s="5" t="s">
        <v>156</v>
      </c>
      <c r="G975" s="6" t="s">
        <v>329</v>
      </c>
      <c r="H975" s="6" t="s">
        <v>38</v>
      </c>
      <c r="I975" s="6" t="s">
        <v>38</v>
      </c>
      <c r="J975" s="8" t="s">
        <v>2688</v>
      </c>
      <c r="K975" s="5" t="s">
        <v>2689</v>
      </c>
      <c r="L975" s="7" t="s">
        <v>2690</v>
      </c>
      <c r="M975" s="9">
        <v>0</v>
      </c>
      <c r="N975" s="5" t="s">
        <v>48</v>
      </c>
      <c r="O975" s="32">
        <v>42769.2087736458</v>
      </c>
      <c r="P975" s="33">
        <v>42773.1200162037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2691</v>
      </c>
      <c r="B976" s="6" t="s">
        <v>2692</v>
      </c>
      <c r="C976" s="6" t="s">
        <v>2639</v>
      </c>
      <c r="D976" s="7" t="s">
        <v>2640</v>
      </c>
      <c r="E976" s="28" t="s">
        <v>2641</v>
      </c>
      <c r="F976" s="5" t="s">
        <v>156</v>
      </c>
      <c r="G976" s="6" t="s">
        <v>329</v>
      </c>
      <c r="H976" s="6" t="s">
        <v>38</v>
      </c>
      <c r="I976" s="6" t="s">
        <v>38</v>
      </c>
      <c r="J976" s="8" t="s">
        <v>2688</v>
      </c>
      <c r="K976" s="5" t="s">
        <v>2689</v>
      </c>
      <c r="L976" s="7" t="s">
        <v>2690</v>
      </c>
      <c r="M976" s="9">
        <v>0</v>
      </c>
      <c r="N976" s="5" t="s">
        <v>48</v>
      </c>
      <c r="O976" s="32">
        <v>42769.2087738426</v>
      </c>
      <c r="P976" s="33">
        <v>42773.1200164005</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2693</v>
      </c>
      <c r="B977" s="6" t="s">
        <v>2694</v>
      </c>
      <c r="C977" s="6" t="s">
        <v>2639</v>
      </c>
      <c r="D977" s="7" t="s">
        <v>2640</v>
      </c>
      <c r="E977" s="28" t="s">
        <v>2641</v>
      </c>
      <c r="F977" s="5" t="s">
        <v>156</v>
      </c>
      <c r="G977" s="6" t="s">
        <v>329</v>
      </c>
      <c r="H977" s="6" t="s">
        <v>38</v>
      </c>
      <c r="I977" s="6" t="s">
        <v>38</v>
      </c>
      <c r="J977" s="8" t="s">
        <v>381</v>
      </c>
      <c r="K977" s="5" t="s">
        <v>382</v>
      </c>
      <c r="L977" s="7" t="s">
        <v>379</v>
      </c>
      <c r="M977" s="9">
        <v>0</v>
      </c>
      <c r="N977" s="5" t="s">
        <v>160</v>
      </c>
      <c r="O977" s="32">
        <v>42769.2087739931</v>
      </c>
      <c r="P977" s="33">
        <v>42773.1200164005</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2695</v>
      </c>
      <c r="B978" s="6" t="s">
        <v>2696</v>
      </c>
      <c r="C978" s="6" t="s">
        <v>2639</v>
      </c>
      <c r="D978" s="7" t="s">
        <v>2640</v>
      </c>
      <c r="E978" s="28" t="s">
        <v>2641</v>
      </c>
      <c r="F978" s="5" t="s">
        <v>156</v>
      </c>
      <c r="G978" s="6" t="s">
        <v>329</v>
      </c>
      <c r="H978" s="6" t="s">
        <v>38</v>
      </c>
      <c r="I978" s="6" t="s">
        <v>38</v>
      </c>
      <c r="J978" s="8" t="s">
        <v>386</v>
      </c>
      <c r="K978" s="5" t="s">
        <v>387</v>
      </c>
      <c r="L978" s="7" t="s">
        <v>384</v>
      </c>
      <c r="M978" s="9">
        <v>0</v>
      </c>
      <c r="N978" s="5" t="s">
        <v>160</v>
      </c>
      <c r="O978" s="32">
        <v>42769.2087739931</v>
      </c>
      <c r="P978" s="33">
        <v>42773.1200164005</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2697</v>
      </c>
      <c r="B979" s="6" t="s">
        <v>2698</v>
      </c>
      <c r="C979" s="6" t="s">
        <v>2639</v>
      </c>
      <c r="D979" s="7" t="s">
        <v>2640</v>
      </c>
      <c r="E979" s="28" t="s">
        <v>2641</v>
      </c>
      <c r="F979" s="5" t="s">
        <v>156</v>
      </c>
      <c r="G979" s="6" t="s">
        <v>329</v>
      </c>
      <c r="H979" s="6" t="s">
        <v>38</v>
      </c>
      <c r="I979" s="6" t="s">
        <v>38</v>
      </c>
      <c r="J979" s="8" t="s">
        <v>390</v>
      </c>
      <c r="K979" s="5" t="s">
        <v>391</v>
      </c>
      <c r="L979" s="7" t="s">
        <v>274</v>
      </c>
      <c r="M979" s="9">
        <v>0</v>
      </c>
      <c r="N979" s="5" t="s">
        <v>160</v>
      </c>
      <c r="O979" s="32">
        <v>42769.2087741898</v>
      </c>
      <c r="P979" s="33">
        <v>42773.1200165857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2699</v>
      </c>
      <c r="B980" s="6" t="s">
        <v>2700</v>
      </c>
      <c r="C980" s="6" t="s">
        <v>2639</v>
      </c>
      <c r="D980" s="7" t="s">
        <v>2640</v>
      </c>
      <c r="E980" s="28" t="s">
        <v>2641</v>
      </c>
      <c r="F980" s="5" t="s">
        <v>156</v>
      </c>
      <c r="G980" s="6" t="s">
        <v>329</v>
      </c>
      <c r="H980" s="6" t="s">
        <v>38</v>
      </c>
      <c r="I980" s="6" t="s">
        <v>38</v>
      </c>
      <c r="J980" s="8" t="s">
        <v>390</v>
      </c>
      <c r="K980" s="5" t="s">
        <v>391</v>
      </c>
      <c r="L980" s="7" t="s">
        <v>274</v>
      </c>
      <c r="M980" s="9">
        <v>0</v>
      </c>
      <c r="N980" s="5" t="s">
        <v>160</v>
      </c>
      <c r="O980" s="32">
        <v>42769.2087743866</v>
      </c>
      <c r="P980" s="33">
        <v>42773.1200165857</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2701</v>
      </c>
      <c r="B981" s="6" t="s">
        <v>2702</v>
      </c>
      <c r="C981" s="6" t="s">
        <v>2639</v>
      </c>
      <c r="D981" s="7" t="s">
        <v>2640</v>
      </c>
      <c r="E981" s="28" t="s">
        <v>2641</v>
      </c>
      <c r="F981" s="5" t="s">
        <v>156</v>
      </c>
      <c r="G981" s="6" t="s">
        <v>329</v>
      </c>
      <c r="H981" s="6" t="s">
        <v>38</v>
      </c>
      <c r="I981" s="6" t="s">
        <v>38</v>
      </c>
      <c r="J981" s="8" t="s">
        <v>390</v>
      </c>
      <c r="K981" s="5" t="s">
        <v>391</v>
      </c>
      <c r="L981" s="7" t="s">
        <v>274</v>
      </c>
      <c r="M981" s="9">
        <v>0</v>
      </c>
      <c r="N981" s="5" t="s">
        <v>160</v>
      </c>
      <c r="O981" s="32">
        <v>42769.208774537</v>
      </c>
      <c r="P981" s="33">
        <v>42773.1200160532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2703</v>
      </c>
      <c r="B982" s="6" t="s">
        <v>2704</v>
      </c>
      <c r="C982" s="6" t="s">
        <v>2639</v>
      </c>
      <c r="D982" s="7" t="s">
        <v>2640</v>
      </c>
      <c r="E982" s="28" t="s">
        <v>2641</v>
      </c>
      <c r="F982" s="5" t="s">
        <v>156</v>
      </c>
      <c r="G982" s="6" t="s">
        <v>329</v>
      </c>
      <c r="H982" s="6" t="s">
        <v>38</v>
      </c>
      <c r="I982" s="6" t="s">
        <v>38</v>
      </c>
      <c r="J982" s="8" t="s">
        <v>1088</v>
      </c>
      <c r="K982" s="5" t="s">
        <v>1089</v>
      </c>
      <c r="L982" s="7" t="s">
        <v>1087</v>
      </c>
      <c r="M982" s="9">
        <v>0</v>
      </c>
      <c r="N982" s="5" t="s">
        <v>160</v>
      </c>
      <c r="O982" s="32">
        <v>42769.208774537</v>
      </c>
      <c r="P982" s="33">
        <v>42773.2788017361</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2705</v>
      </c>
      <c r="B983" s="6" t="s">
        <v>2706</v>
      </c>
      <c r="C983" s="6" t="s">
        <v>2639</v>
      </c>
      <c r="D983" s="7" t="s">
        <v>2640</v>
      </c>
      <c r="E983" s="28" t="s">
        <v>2641</v>
      </c>
      <c r="F983" s="5" t="s">
        <v>156</v>
      </c>
      <c r="G983" s="6" t="s">
        <v>329</v>
      </c>
      <c r="H983" s="6" t="s">
        <v>38</v>
      </c>
      <c r="I983" s="6" t="s">
        <v>38</v>
      </c>
      <c r="J983" s="8" t="s">
        <v>1092</v>
      </c>
      <c r="K983" s="5" t="s">
        <v>1093</v>
      </c>
      <c r="L983" s="7" t="s">
        <v>1091</v>
      </c>
      <c r="M983" s="9">
        <v>0</v>
      </c>
      <c r="N983" s="5" t="s">
        <v>160</v>
      </c>
      <c r="O983" s="32">
        <v>42769.2087747338</v>
      </c>
      <c r="P983" s="33">
        <v>42773.2788019329</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2707</v>
      </c>
      <c r="B984" s="6" t="s">
        <v>2708</v>
      </c>
      <c r="C984" s="6" t="s">
        <v>2639</v>
      </c>
      <c r="D984" s="7" t="s">
        <v>2640</v>
      </c>
      <c r="E984" s="28" t="s">
        <v>2641</v>
      </c>
      <c r="F984" s="5" t="s">
        <v>156</v>
      </c>
      <c r="G984" s="6" t="s">
        <v>329</v>
      </c>
      <c r="H984" s="6" t="s">
        <v>38</v>
      </c>
      <c r="I984" s="6" t="s">
        <v>38</v>
      </c>
      <c r="J984" s="8" t="s">
        <v>785</v>
      </c>
      <c r="K984" s="5" t="s">
        <v>786</v>
      </c>
      <c r="L984" s="7" t="s">
        <v>787</v>
      </c>
      <c r="M984" s="9">
        <v>0</v>
      </c>
      <c r="N984" s="5" t="s">
        <v>48</v>
      </c>
      <c r="O984" s="32">
        <v>42769.208774919</v>
      </c>
      <c r="P984" s="33">
        <v>42773.2788019329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2709</v>
      </c>
      <c r="B985" s="6" t="s">
        <v>2710</v>
      </c>
      <c r="C985" s="6" t="s">
        <v>2639</v>
      </c>
      <c r="D985" s="7" t="s">
        <v>2640</v>
      </c>
      <c r="E985" s="28" t="s">
        <v>2641</v>
      </c>
      <c r="F985" s="5" t="s">
        <v>156</v>
      </c>
      <c r="G985" s="6" t="s">
        <v>329</v>
      </c>
      <c r="H985" s="6" t="s">
        <v>38</v>
      </c>
      <c r="I985" s="6" t="s">
        <v>38</v>
      </c>
      <c r="J985" s="8" t="s">
        <v>2152</v>
      </c>
      <c r="K985" s="5" t="s">
        <v>2153</v>
      </c>
      <c r="L985" s="7" t="s">
        <v>2154</v>
      </c>
      <c r="M985" s="9">
        <v>0</v>
      </c>
      <c r="N985" s="5" t="s">
        <v>160</v>
      </c>
      <c r="O985" s="32">
        <v>42769.208774919</v>
      </c>
      <c r="P985" s="33">
        <v>42773.2788021181</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2711</v>
      </c>
      <c r="B986" s="6" t="s">
        <v>2712</v>
      </c>
      <c r="C986" s="6" t="s">
        <v>2639</v>
      </c>
      <c r="D986" s="7" t="s">
        <v>2640</v>
      </c>
      <c r="E986" s="28" t="s">
        <v>2641</v>
      </c>
      <c r="F986" s="5" t="s">
        <v>156</v>
      </c>
      <c r="G986" s="6" t="s">
        <v>329</v>
      </c>
      <c r="H986" s="6" t="s">
        <v>38</v>
      </c>
      <c r="I986" s="6" t="s">
        <v>38</v>
      </c>
      <c r="J986" s="8" t="s">
        <v>1096</v>
      </c>
      <c r="K986" s="5" t="s">
        <v>1097</v>
      </c>
      <c r="L986" s="7" t="s">
        <v>1095</v>
      </c>
      <c r="M986" s="9">
        <v>0</v>
      </c>
      <c r="N986" s="5" t="s">
        <v>48</v>
      </c>
      <c r="O986" s="32">
        <v>42769.208775081</v>
      </c>
      <c r="P986" s="33">
        <v>42773.2788021181</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2713</v>
      </c>
      <c r="B987" s="6" t="s">
        <v>2714</v>
      </c>
      <c r="C987" s="6" t="s">
        <v>2639</v>
      </c>
      <c r="D987" s="7" t="s">
        <v>2640</v>
      </c>
      <c r="E987" s="28" t="s">
        <v>2641</v>
      </c>
      <c r="F987" s="5" t="s">
        <v>156</v>
      </c>
      <c r="G987" s="6" t="s">
        <v>329</v>
      </c>
      <c r="H987" s="6" t="s">
        <v>38</v>
      </c>
      <c r="I987" s="6" t="s">
        <v>38</v>
      </c>
      <c r="J987" s="8" t="s">
        <v>778</v>
      </c>
      <c r="K987" s="5" t="s">
        <v>779</v>
      </c>
      <c r="L987" s="7" t="s">
        <v>780</v>
      </c>
      <c r="M987" s="9">
        <v>0</v>
      </c>
      <c r="N987" s="5" t="s">
        <v>160</v>
      </c>
      <c r="O987" s="32">
        <v>42769.2087752662</v>
      </c>
      <c r="P987" s="33">
        <v>42773.2788015856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2715</v>
      </c>
      <c r="B988" s="6" t="s">
        <v>2716</v>
      </c>
      <c r="C988" s="6" t="s">
        <v>2639</v>
      </c>
      <c r="D988" s="7" t="s">
        <v>2640</v>
      </c>
      <c r="E988" s="28" t="s">
        <v>2641</v>
      </c>
      <c r="F988" s="5" t="s">
        <v>156</v>
      </c>
      <c r="G988" s="6" t="s">
        <v>329</v>
      </c>
      <c r="H988" s="6" t="s">
        <v>38</v>
      </c>
      <c r="I988" s="6" t="s">
        <v>38</v>
      </c>
      <c r="J988" s="8" t="s">
        <v>778</v>
      </c>
      <c r="K988" s="5" t="s">
        <v>779</v>
      </c>
      <c r="L988" s="7" t="s">
        <v>780</v>
      </c>
      <c r="M988" s="9">
        <v>0</v>
      </c>
      <c r="N988" s="5" t="s">
        <v>160</v>
      </c>
      <c r="O988" s="32">
        <v>42769.2087752662</v>
      </c>
      <c r="P988" s="33">
        <v>42773.2788017361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2717</v>
      </c>
      <c r="B989" s="6" t="s">
        <v>2718</v>
      </c>
      <c r="C989" s="6" t="s">
        <v>2639</v>
      </c>
      <c r="D989" s="7" t="s">
        <v>2640</v>
      </c>
      <c r="E989" s="28" t="s">
        <v>2641</v>
      </c>
      <c r="F989" s="5" t="s">
        <v>156</v>
      </c>
      <c r="G989" s="6" t="s">
        <v>329</v>
      </c>
      <c r="H989" s="6" t="s">
        <v>38</v>
      </c>
      <c r="I989" s="6" t="s">
        <v>38</v>
      </c>
      <c r="J989" s="8" t="s">
        <v>1630</v>
      </c>
      <c r="K989" s="5" t="s">
        <v>1631</v>
      </c>
      <c r="L989" s="7" t="s">
        <v>1632</v>
      </c>
      <c r="M989" s="9">
        <v>0</v>
      </c>
      <c r="N989" s="5" t="s">
        <v>160</v>
      </c>
      <c r="O989" s="32">
        <v>42769.208775463</v>
      </c>
      <c r="P989" s="33">
        <v>42773.2788017361</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2719</v>
      </c>
      <c r="B990" s="6" t="s">
        <v>2720</v>
      </c>
      <c r="C990" s="6" t="s">
        <v>2639</v>
      </c>
      <c r="D990" s="7" t="s">
        <v>2640</v>
      </c>
      <c r="E990" s="28" t="s">
        <v>2641</v>
      </c>
      <c r="F990" s="5" t="s">
        <v>156</v>
      </c>
      <c r="G990" s="6" t="s">
        <v>329</v>
      </c>
      <c r="H990" s="6" t="s">
        <v>38</v>
      </c>
      <c r="I990" s="6" t="s">
        <v>38</v>
      </c>
      <c r="J990" s="8" t="s">
        <v>816</v>
      </c>
      <c r="K990" s="5" t="s">
        <v>817</v>
      </c>
      <c r="L990" s="7" t="s">
        <v>818</v>
      </c>
      <c r="M990" s="9">
        <v>0</v>
      </c>
      <c r="N990" s="5" t="s">
        <v>160</v>
      </c>
      <c r="O990" s="32">
        <v>42769.208775463</v>
      </c>
      <c r="P990" s="33">
        <v>42773.1295152778</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2721</v>
      </c>
      <c r="B991" s="6" t="s">
        <v>2722</v>
      </c>
      <c r="C991" s="6" t="s">
        <v>2639</v>
      </c>
      <c r="D991" s="7" t="s">
        <v>2640</v>
      </c>
      <c r="E991" s="28" t="s">
        <v>2641</v>
      </c>
      <c r="F991" s="5" t="s">
        <v>156</v>
      </c>
      <c r="G991" s="6" t="s">
        <v>329</v>
      </c>
      <c r="H991" s="6" t="s">
        <v>38</v>
      </c>
      <c r="I991" s="6" t="s">
        <v>38</v>
      </c>
      <c r="J991" s="8" t="s">
        <v>816</v>
      </c>
      <c r="K991" s="5" t="s">
        <v>817</v>
      </c>
      <c r="L991" s="7" t="s">
        <v>818</v>
      </c>
      <c r="M991" s="9">
        <v>0</v>
      </c>
      <c r="N991" s="5" t="s">
        <v>160</v>
      </c>
      <c r="O991" s="32">
        <v>42769.2087756597</v>
      </c>
      <c r="P991" s="33">
        <v>42773.1295152778</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2723</v>
      </c>
      <c r="B992" s="6" t="s">
        <v>2724</v>
      </c>
      <c r="C992" s="6" t="s">
        <v>2639</v>
      </c>
      <c r="D992" s="7" t="s">
        <v>2640</v>
      </c>
      <c r="E992" s="28" t="s">
        <v>2641</v>
      </c>
      <c r="F992" s="5" t="s">
        <v>156</v>
      </c>
      <c r="G992" s="6" t="s">
        <v>329</v>
      </c>
      <c r="H992" s="6" t="s">
        <v>38</v>
      </c>
      <c r="I992" s="6" t="s">
        <v>38</v>
      </c>
      <c r="J992" s="8" t="s">
        <v>847</v>
      </c>
      <c r="K992" s="5" t="s">
        <v>848</v>
      </c>
      <c r="L992" s="7" t="s">
        <v>274</v>
      </c>
      <c r="M992" s="9">
        <v>0</v>
      </c>
      <c r="N992" s="5" t="s">
        <v>160</v>
      </c>
      <c r="O992" s="32">
        <v>42769.2087758102</v>
      </c>
      <c r="P992" s="33">
        <v>42773.1295152778</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2725</v>
      </c>
      <c r="B993" s="6" t="s">
        <v>2726</v>
      </c>
      <c r="C993" s="6" t="s">
        <v>2639</v>
      </c>
      <c r="D993" s="7" t="s">
        <v>2640</v>
      </c>
      <c r="E993" s="28" t="s">
        <v>2641</v>
      </c>
      <c r="F993" s="5" t="s">
        <v>156</v>
      </c>
      <c r="G993" s="6" t="s">
        <v>329</v>
      </c>
      <c r="H993" s="6" t="s">
        <v>38</v>
      </c>
      <c r="I993" s="6" t="s">
        <v>38</v>
      </c>
      <c r="J993" s="8" t="s">
        <v>832</v>
      </c>
      <c r="K993" s="5" t="s">
        <v>833</v>
      </c>
      <c r="L993" s="7" t="s">
        <v>834</v>
      </c>
      <c r="M993" s="9">
        <v>0</v>
      </c>
      <c r="N993" s="5" t="s">
        <v>160</v>
      </c>
      <c r="O993" s="32">
        <v>42769.2087758102</v>
      </c>
      <c r="P993" s="33">
        <v>42773.1295154745</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2727</v>
      </c>
      <c r="B994" s="6" t="s">
        <v>2728</v>
      </c>
      <c r="C994" s="6" t="s">
        <v>2639</v>
      </c>
      <c r="D994" s="7" t="s">
        <v>2640</v>
      </c>
      <c r="E994" s="28" t="s">
        <v>2641</v>
      </c>
      <c r="F994" s="5" t="s">
        <v>156</v>
      </c>
      <c r="G994" s="6" t="s">
        <v>329</v>
      </c>
      <c r="H994" s="6" t="s">
        <v>38</v>
      </c>
      <c r="I994" s="6" t="s">
        <v>38</v>
      </c>
      <c r="J994" s="8" t="s">
        <v>828</v>
      </c>
      <c r="K994" s="5" t="s">
        <v>829</v>
      </c>
      <c r="L994" s="7" t="s">
        <v>806</v>
      </c>
      <c r="M994" s="9">
        <v>0</v>
      </c>
      <c r="N994" s="5" t="s">
        <v>160</v>
      </c>
      <c r="O994" s="32">
        <v>42769.2087760069</v>
      </c>
      <c r="P994" s="33">
        <v>42773.1295145486</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2729</v>
      </c>
      <c r="B995" s="6" t="s">
        <v>2730</v>
      </c>
      <c r="C995" s="6" t="s">
        <v>2639</v>
      </c>
      <c r="D995" s="7" t="s">
        <v>2640</v>
      </c>
      <c r="E995" s="28" t="s">
        <v>2641</v>
      </c>
      <c r="F995" s="5" t="s">
        <v>156</v>
      </c>
      <c r="G995" s="6" t="s">
        <v>329</v>
      </c>
      <c r="H995" s="6" t="s">
        <v>38</v>
      </c>
      <c r="I995" s="6" t="s">
        <v>38</v>
      </c>
      <c r="J995" s="8" t="s">
        <v>828</v>
      </c>
      <c r="K995" s="5" t="s">
        <v>829</v>
      </c>
      <c r="L995" s="7" t="s">
        <v>806</v>
      </c>
      <c r="M995" s="9">
        <v>0</v>
      </c>
      <c r="N995" s="5" t="s">
        <v>48</v>
      </c>
      <c r="O995" s="32">
        <v>42769.2087761921</v>
      </c>
      <c r="P995" s="33">
        <v>42773.1295147338</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2731</v>
      </c>
      <c r="B996" s="6" t="s">
        <v>839</v>
      </c>
      <c r="C996" s="6" t="s">
        <v>2639</v>
      </c>
      <c r="D996" s="7" t="s">
        <v>2640</v>
      </c>
      <c r="E996" s="28" t="s">
        <v>2641</v>
      </c>
      <c r="F996" s="5" t="s">
        <v>156</v>
      </c>
      <c r="G996" s="6" t="s">
        <v>329</v>
      </c>
      <c r="H996" s="6" t="s">
        <v>38</v>
      </c>
      <c r="I996" s="6" t="s">
        <v>38</v>
      </c>
      <c r="J996" s="8" t="s">
        <v>837</v>
      </c>
      <c r="K996" s="5" t="s">
        <v>838</v>
      </c>
      <c r="L996" s="7" t="s">
        <v>839</v>
      </c>
      <c r="M996" s="9">
        <v>0</v>
      </c>
      <c r="N996" s="5" t="s">
        <v>160</v>
      </c>
      <c r="O996" s="32">
        <v>42769.2087761921</v>
      </c>
      <c r="P996" s="33">
        <v>42773.1295147338</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2732</v>
      </c>
      <c r="B997" s="6" t="s">
        <v>2733</v>
      </c>
      <c r="C997" s="6" t="s">
        <v>2639</v>
      </c>
      <c r="D997" s="7" t="s">
        <v>2640</v>
      </c>
      <c r="E997" s="28" t="s">
        <v>2641</v>
      </c>
      <c r="F997" s="5" t="s">
        <v>156</v>
      </c>
      <c r="G997" s="6" t="s">
        <v>329</v>
      </c>
      <c r="H997" s="6" t="s">
        <v>38</v>
      </c>
      <c r="I997" s="6" t="s">
        <v>38</v>
      </c>
      <c r="J997" s="8" t="s">
        <v>842</v>
      </c>
      <c r="K997" s="5" t="s">
        <v>843</v>
      </c>
      <c r="L997" s="7" t="s">
        <v>844</v>
      </c>
      <c r="M997" s="9">
        <v>0</v>
      </c>
      <c r="N997" s="5" t="s">
        <v>160</v>
      </c>
      <c r="O997" s="32">
        <v>42769.2087763542</v>
      </c>
      <c r="P997" s="33">
        <v>42773.1295147338</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2734</v>
      </c>
      <c r="B998" s="6" t="s">
        <v>2735</v>
      </c>
      <c r="C998" s="6" t="s">
        <v>2639</v>
      </c>
      <c r="D998" s="7" t="s">
        <v>2640</v>
      </c>
      <c r="E998" s="28" t="s">
        <v>2641</v>
      </c>
      <c r="F998" s="5" t="s">
        <v>156</v>
      </c>
      <c r="G998" s="6" t="s">
        <v>329</v>
      </c>
      <c r="H998" s="6" t="s">
        <v>38</v>
      </c>
      <c r="I998" s="6" t="s">
        <v>38</v>
      </c>
      <c r="J998" s="8" t="s">
        <v>1510</v>
      </c>
      <c r="K998" s="5" t="s">
        <v>1511</v>
      </c>
      <c r="L998" s="7" t="s">
        <v>274</v>
      </c>
      <c r="M998" s="9">
        <v>0</v>
      </c>
      <c r="N998" s="5" t="s">
        <v>160</v>
      </c>
      <c r="O998" s="32">
        <v>42769.2087765394</v>
      </c>
      <c r="P998" s="33">
        <v>42773.1295149306</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2736</v>
      </c>
      <c r="B999" s="6" t="s">
        <v>2737</v>
      </c>
      <c r="C999" s="6" t="s">
        <v>2639</v>
      </c>
      <c r="D999" s="7" t="s">
        <v>2640</v>
      </c>
      <c r="E999" s="28" t="s">
        <v>2641</v>
      </c>
      <c r="F999" s="5" t="s">
        <v>156</v>
      </c>
      <c r="G999" s="6" t="s">
        <v>329</v>
      </c>
      <c r="H999" s="6" t="s">
        <v>38</v>
      </c>
      <c r="I999" s="6" t="s">
        <v>38</v>
      </c>
      <c r="J999" s="8" t="s">
        <v>790</v>
      </c>
      <c r="K999" s="5" t="s">
        <v>791</v>
      </c>
      <c r="L999" s="7" t="s">
        <v>792</v>
      </c>
      <c r="M999" s="9">
        <v>0</v>
      </c>
      <c r="N999" s="5" t="s">
        <v>48</v>
      </c>
      <c r="O999" s="32">
        <v>42769.2087767014</v>
      </c>
      <c r="P999" s="33">
        <v>42773.1295149306</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2738</v>
      </c>
      <c r="B1000" s="6" t="s">
        <v>2739</v>
      </c>
      <c r="C1000" s="6" t="s">
        <v>2639</v>
      </c>
      <c r="D1000" s="7" t="s">
        <v>2640</v>
      </c>
      <c r="E1000" s="28" t="s">
        <v>2641</v>
      </c>
      <c r="F1000" s="5" t="s">
        <v>156</v>
      </c>
      <c r="G1000" s="6" t="s">
        <v>329</v>
      </c>
      <c r="H1000" s="6" t="s">
        <v>38</v>
      </c>
      <c r="I1000" s="6" t="s">
        <v>38</v>
      </c>
      <c r="J1000" s="8" t="s">
        <v>875</v>
      </c>
      <c r="K1000" s="5" t="s">
        <v>876</v>
      </c>
      <c r="L1000" s="7" t="s">
        <v>877</v>
      </c>
      <c r="M1000" s="9">
        <v>0</v>
      </c>
      <c r="N1000" s="5" t="s">
        <v>48</v>
      </c>
      <c r="O1000" s="32">
        <v>42769.2087767014</v>
      </c>
      <c r="P1000" s="33">
        <v>42773.1295149306</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2740</v>
      </c>
      <c r="B1001" s="6" t="s">
        <v>2728</v>
      </c>
      <c r="C1001" s="6" t="s">
        <v>2639</v>
      </c>
      <c r="D1001" s="7" t="s">
        <v>2640</v>
      </c>
      <c r="E1001" s="28" t="s">
        <v>2641</v>
      </c>
      <c r="F1001" s="5" t="s">
        <v>156</v>
      </c>
      <c r="G1001" s="6" t="s">
        <v>329</v>
      </c>
      <c r="H1001" s="6" t="s">
        <v>38</v>
      </c>
      <c r="I1001" s="6" t="s">
        <v>38</v>
      </c>
      <c r="J1001" s="8" t="s">
        <v>804</v>
      </c>
      <c r="K1001" s="5" t="s">
        <v>805</v>
      </c>
      <c r="L1001" s="7" t="s">
        <v>806</v>
      </c>
      <c r="M1001" s="9">
        <v>0</v>
      </c>
      <c r="N1001" s="5" t="s">
        <v>48</v>
      </c>
      <c r="O1001" s="32">
        <v>42769.2087768866</v>
      </c>
      <c r="P1001" s="33">
        <v>42773.1295149306</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2741</v>
      </c>
      <c r="B1002" s="6" t="s">
        <v>2742</v>
      </c>
      <c r="C1002" s="6" t="s">
        <v>2639</v>
      </c>
      <c r="D1002" s="7" t="s">
        <v>2640</v>
      </c>
      <c r="E1002" s="28" t="s">
        <v>2641</v>
      </c>
      <c r="F1002" s="5" t="s">
        <v>156</v>
      </c>
      <c r="G1002" s="6" t="s">
        <v>329</v>
      </c>
      <c r="H1002" s="6" t="s">
        <v>38</v>
      </c>
      <c r="I1002" s="6" t="s">
        <v>38</v>
      </c>
      <c r="J1002" s="8" t="s">
        <v>799</v>
      </c>
      <c r="K1002" s="5" t="s">
        <v>800</v>
      </c>
      <c r="L1002" s="7" t="s">
        <v>801</v>
      </c>
      <c r="M1002" s="9">
        <v>0</v>
      </c>
      <c r="N1002" s="5" t="s">
        <v>160</v>
      </c>
      <c r="O1002" s="32">
        <v>42769.2087770833</v>
      </c>
      <c r="P1002" s="33">
        <v>42773.1300042014</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2743</v>
      </c>
      <c r="B1003" s="6" t="s">
        <v>811</v>
      </c>
      <c r="C1003" s="6" t="s">
        <v>2639</v>
      </c>
      <c r="D1003" s="7" t="s">
        <v>2640</v>
      </c>
      <c r="E1003" s="28" t="s">
        <v>2641</v>
      </c>
      <c r="F1003" s="5" t="s">
        <v>156</v>
      </c>
      <c r="G1003" s="6" t="s">
        <v>329</v>
      </c>
      <c r="H1003" s="6" t="s">
        <v>38</v>
      </c>
      <c r="I1003" s="6" t="s">
        <v>38</v>
      </c>
      <c r="J1003" s="8" t="s">
        <v>809</v>
      </c>
      <c r="K1003" s="5" t="s">
        <v>810</v>
      </c>
      <c r="L1003" s="7" t="s">
        <v>811</v>
      </c>
      <c r="M1003" s="9">
        <v>0</v>
      </c>
      <c r="N1003" s="5" t="s">
        <v>48</v>
      </c>
      <c r="O1003" s="32">
        <v>42769.2087770833</v>
      </c>
      <c r="P1003" s="33">
        <v>42773.1300043981</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2744</v>
      </c>
      <c r="B1004" s="6" t="s">
        <v>2745</v>
      </c>
      <c r="C1004" s="6" t="s">
        <v>2639</v>
      </c>
      <c r="D1004" s="7" t="s">
        <v>2640</v>
      </c>
      <c r="E1004" s="28" t="s">
        <v>2641</v>
      </c>
      <c r="F1004" s="5" t="s">
        <v>156</v>
      </c>
      <c r="G1004" s="6" t="s">
        <v>329</v>
      </c>
      <c r="H1004" s="6" t="s">
        <v>38</v>
      </c>
      <c r="I1004" s="6" t="s">
        <v>38</v>
      </c>
      <c r="J1004" s="8" t="s">
        <v>768</v>
      </c>
      <c r="K1004" s="5" t="s">
        <v>769</v>
      </c>
      <c r="L1004" s="7" t="s">
        <v>767</v>
      </c>
      <c r="M1004" s="9">
        <v>0</v>
      </c>
      <c r="N1004" s="5" t="s">
        <v>160</v>
      </c>
      <c r="O1004" s="32">
        <v>42769.2087772801</v>
      </c>
      <c r="P1004" s="33">
        <v>42773.1300043981</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2746</v>
      </c>
      <c r="B1005" s="6" t="s">
        <v>2747</v>
      </c>
      <c r="C1005" s="6" t="s">
        <v>2639</v>
      </c>
      <c r="D1005" s="7" t="s">
        <v>2640</v>
      </c>
      <c r="E1005" s="28" t="s">
        <v>2641</v>
      </c>
      <c r="F1005" s="5" t="s">
        <v>156</v>
      </c>
      <c r="G1005" s="6" t="s">
        <v>329</v>
      </c>
      <c r="H1005" s="6" t="s">
        <v>38</v>
      </c>
      <c r="I1005" s="6" t="s">
        <v>38</v>
      </c>
      <c r="J1005" s="8" t="s">
        <v>863</v>
      </c>
      <c r="K1005" s="5" t="s">
        <v>864</v>
      </c>
      <c r="L1005" s="7" t="s">
        <v>865</v>
      </c>
      <c r="M1005" s="9">
        <v>0</v>
      </c>
      <c r="N1005" s="5" t="s">
        <v>160</v>
      </c>
      <c r="O1005" s="32">
        <v>42769.2087774306</v>
      </c>
      <c r="P1005" s="33">
        <v>42773.1300043981</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2748</v>
      </c>
      <c r="B1006" s="6" t="s">
        <v>2749</v>
      </c>
      <c r="C1006" s="6" t="s">
        <v>2639</v>
      </c>
      <c r="D1006" s="7" t="s">
        <v>2640</v>
      </c>
      <c r="E1006" s="28" t="s">
        <v>2641</v>
      </c>
      <c r="F1006" s="5" t="s">
        <v>156</v>
      </c>
      <c r="G1006" s="6" t="s">
        <v>329</v>
      </c>
      <c r="H1006" s="6" t="s">
        <v>38</v>
      </c>
      <c r="I1006" s="6" t="s">
        <v>38</v>
      </c>
      <c r="J1006" s="8" t="s">
        <v>772</v>
      </c>
      <c r="K1006" s="5" t="s">
        <v>773</v>
      </c>
      <c r="L1006" s="7" t="s">
        <v>771</v>
      </c>
      <c r="M1006" s="9">
        <v>0</v>
      </c>
      <c r="N1006" s="5" t="s">
        <v>160</v>
      </c>
      <c r="O1006" s="32">
        <v>42769.2087774306</v>
      </c>
      <c r="P1006" s="33">
        <v>42773.1300045949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2750</v>
      </c>
      <c r="B1007" s="6" t="s">
        <v>2751</v>
      </c>
      <c r="C1007" s="6" t="s">
        <v>2639</v>
      </c>
      <c r="D1007" s="7" t="s">
        <v>2640</v>
      </c>
      <c r="E1007" s="28" t="s">
        <v>2641</v>
      </c>
      <c r="F1007" s="5" t="s">
        <v>156</v>
      </c>
      <c r="G1007" s="6" t="s">
        <v>329</v>
      </c>
      <c r="H1007" s="6" t="s">
        <v>38</v>
      </c>
      <c r="I1007" s="6" t="s">
        <v>38</v>
      </c>
      <c r="J1007" s="8" t="s">
        <v>758</v>
      </c>
      <c r="K1007" s="5" t="s">
        <v>759</v>
      </c>
      <c r="L1007" s="7" t="s">
        <v>760</v>
      </c>
      <c r="M1007" s="9">
        <v>0</v>
      </c>
      <c r="N1007" s="5" t="s">
        <v>160</v>
      </c>
      <c r="O1007" s="32">
        <v>42769.2087776273</v>
      </c>
      <c r="P1007" s="33">
        <v>42773.1300045949</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2752</v>
      </c>
      <c r="B1008" s="6" t="s">
        <v>882</v>
      </c>
      <c r="C1008" s="6" t="s">
        <v>2639</v>
      </c>
      <c r="D1008" s="7" t="s">
        <v>2640</v>
      </c>
      <c r="E1008" s="28" t="s">
        <v>2641</v>
      </c>
      <c r="F1008" s="5" t="s">
        <v>156</v>
      </c>
      <c r="G1008" s="6" t="s">
        <v>329</v>
      </c>
      <c r="H1008" s="6" t="s">
        <v>38</v>
      </c>
      <c r="I1008" s="6" t="s">
        <v>38</v>
      </c>
      <c r="J1008" s="8" t="s">
        <v>880</v>
      </c>
      <c r="K1008" s="5" t="s">
        <v>881</v>
      </c>
      <c r="L1008" s="7" t="s">
        <v>882</v>
      </c>
      <c r="M1008" s="9">
        <v>0</v>
      </c>
      <c r="N1008" s="5" t="s">
        <v>160</v>
      </c>
      <c r="O1008" s="32">
        <v>42769.2087778125</v>
      </c>
      <c r="P1008" s="33">
        <v>42773.1300047454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2753</v>
      </c>
      <c r="B1009" s="6" t="s">
        <v>698</v>
      </c>
      <c r="C1009" s="6" t="s">
        <v>2639</v>
      </c>
      <c r="D1009" s="7" t="s">
        <v>2640</v>
      </c>
      <c r="E1009" s="28" t="s">
        <v>2641</v>
      </c>
      <c r="F1009" s="5" t="s">
        <v>156</v>
      </c>
      <c r="G1009" s="6" t="s">
        <v>329</v>
      </c>
      <c r="H1009" s="6" t="s">
        <v>38</v>
      </c>
      <c r="I1009" s="6" t="s">
        <v>38</v>
      </c>
      <c r="J1009" s="8" t="s">
        <v>696</v>
      </c>
      <c r="K1009" s="5" t="s">
        <v>697</v>
      </c>
      <c r="L1009" s="7" t="s">
        <v>698</v>
      </c>
      <c r="M1009" s="9">
        <v>0</v>
      </c>
      <c r="N1009" s="5" t="s">
        <v>160</v>
      </c>
      <c r="O1009" s="32">
        <v>42769.2087779745</v>
      </c>
      <c r="P1009" s="33">
        <v>42773.1429946759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2754</v>
      </c>
      <c r="B1010" s="6" t="s">
        <v>1557</v>
      </c>
      <c r="C1010" s="6" t="s">
        <v>2639</v>
      </c>
      <c r="D1010" s="7" t="s">
        <v>2640</v>
      </c>
      <c r="E1010" s="28" t="s">
        <v>2641</v>
      </c>
      <c r="F1010" s="5" t="s">
        <v>156</v>
      </c>
      <c r="G1010" s="6" t="s">
        <v>329</v>
      </c>
      <c r="H1010" s="6" t="s">
        <v>38</v>
      </c>
      <c r="I1010" s="6" t="s">
        <v>38</v>
      </c>
      <c r="J1010" s="8" t="s">
        <v>1555</v>
      </c>
      <c r="K1010" s="5" t="s">
        <v>1556</v>
      </c>
      <c r="L1010" s="7" t="s">
        <v>1557</v>
      </c>
      <c r="M1010" s="9">
        <v>0</v>
      </c>
      <c r="N1010" s="5" t="s">
        <v>160</v>
      </c>
      <c r="O1010" s="32">
        <v>42769.2087779745</v>
      </c>
      <c r="P1010" s="33">
        <v>42773.1429946759</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2755</v>
      </c>
      <c r="B1011" s="6" t="s">
        <v>750</v>
      </c>
      <c r="C1011" s="6" t="s">
        <v>2639</v>
      </c>
      <c r="D1011" s="7" t="s">
        <v>2640</v>
      </c>
      <c r="E1011" s="28" t="s">
        <v>2641</v>
      </c>
      <c r="F1011" s="5" t="s">
        <v>156</v>
      </c>
      <c r="G1011" s="6" t="s">
        <v>329</v>
      </c>
      <c r="H1011" s="6" t="s">
        <v>38</v>
      </c>
      <c r="I1011" s="6" t="s">
        <v>38</v>
      </c>
      <c r="J1011" s="8" t="s">
        <v>748</v>
      </c>
      <c r="K1011" s="5" t="s">
        <v>749</v>
      </c>
      <c r="L1011" s="7" t="s">
        <v>750</v>
      </c>
      <c r="M1011" s="9">
        <v>0</v>
      </c>
      <c r="N1011" s="5" t="s">
        <v>160</v>
      </c>
      <c r="O1011" s="32">
        <v>42769.2087781597</v>
      </c>
      <c r="P1011" s="33">
        <v>42773.1429946759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2756</v>
      </c>
      <c r="B1012" s="6" t="s">
        <v>712</v>
      </c>
      <c r="C1012" s="6" t="s">
        <v>2639</v>
      </c>
      <c r="D1012" s="7" t="s">
        <v>2640</v>
      </c>
      <c r="E1012" s="28" t="s">
        <v>2641</v>
      </c>
      <c r="F1012" s="5" t="s">
        <v>156</v>
      </c>
      <c r="G1012" s="6" t="s">
        <v>329</v>
      </c>
      <c r="H1012" s="6" t="s">
        <v>38</v>
      </c>
      <c r="I1012" s="6" t="s">
        <v>38</v>
      </c>
      <c r="J1012" s="8" t="s">
        <v>710</v>
      </c>
      <c r="K1012" s="5" t="s">
        <v>711</v>
      </c>
      <c r="L1012" s="7" t="s">
        <v>712</v>
      </c>
      <c r="M1012" s="9">
        <v>0</v>
      </c>
      <c r="N1012" s="5" t="s">
        <v>160</v>
      </c>
      <c r="O1012" s="32">
        <v>42769.2087783565</v>
      </c>
      <c r="P1012" s="33">
        <v>42773.1410100347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2757</v>
      </c>
      <c r="B1013" s="6" t="s">
        <v>703</v>
      </c>
      <c r="C1013" s="6" t="s">
        <v>2639</v>
      </c>
      <c r="D1013" s="7" t="s">
        <v>2640</v>
      </c>
      <c r="E1013" s="28" t="s">
        <v>2641</v>
      </c>
      <c r="F1013" s="5" t="s">
        <v>156</v>
      </c>
      <c r="G1013" s="6" t="s">
        <v>329</v>
      </c>
      <c r="H1013" s="6" t="s">
        <v>38</v>
      </c>
      <c r="I1013" s="6" t="s">
        <v>38</v>
      </c>
      <c r="J1013" s="8" t="s">
        <v>701</v>
      </c>
      <c r="K1013" s="5" t="s">
        <v>702</v>
      </c>
      <c r="L1013" s="7" t="s">
        <v>703</v>
      </c>
      <c r="M1013" s="9">
        <v>0</v>
      </c>
      <c r="N1013" s="5" t="s">
        <v>160</v>
      </c>
      <c r="O1013" s="32">
        <v>42769.2087785069</v>
      </c>
      <c r="P1013" s="33">
        <v>42773.1410101852</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2758</v>
      </c>
      <c r="B1014" s="6" t="s">
        <v>705</v>
      </c>
      <c r="C1014" s="6" t="s">
        <v>2639</v>
      </c>
      <c r="D1014" s="7" t="s">
        <v>2640</v>
      </c>
      <c r="E1014" s="28" t="s">
        <v>2641</v>
      </c>
      <c r="F1014" s="5" t="s">
        <v>156</v>
      </c>
      <c r="G1014" s="6" t="s">
        <v>329</v>
      </c>
      <c r="H1014" s="6" t="s">
        <v>38</v>
      </c>
      <c r="I1014" s="6" t="s">
        <v>38</v>
      </c>
      <c r="J1014" s="8" t="s">
        <v>706</v>
      </c>
      <c r="K1014" s="5" t="s">
        <v>707</v>
      </c>
      <c r="L1014" s="7" t="s">
        <v>705</v>
      </c>
      <c r="M1014" s="9">
        <v>0</v>
      </c>
      <c r="N1014" s="5" t="s">
        <v>160</v>
      </c>
      <c r="O1014" s="32">
        <v>42769.2087787037</v>
      </c>
      <c r="P1014" s="33">
        <v>42773.1410101852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2759</v>
      </c>
      <c r="B1015" s="6" t="s">
        <v>727</v>
      </c>
      <c r="C1015" s="6" t="s">
        <v>2639</v>
      </c>
      <c r="D1015" s="7" t="s">
        <v>2640</v>
      </c>
      <c r="E1015" s="28" t="s">
        <v>2641</v>
      </c>
      <c r="F1015" s="5" t="s">
        <v>156</v>
      </c>
      <c r="G1015" s="6" t="s">
        <v>329</v>
      </c>
      <c r="H1015" s="6" t="s">
        <v>38</v>
      </c>
      <c r="I1015" s="6" t="s">
        <v>38</v>
      </c>
      <c r="J1015" s="8" t="s">
        <v>725</v>
      </c>
      <c r="K1015" s="5" t="s">
        <v>726</v>
      </c>
      <c r="L1015" s="7" t="s">
        <v>727</v>
      </c>
      <c r="M1015" s="9">
        <v>0</v>
      </c>
      <c r="N1015" s="5" t="s">
        <v>160</v>
      </c>
      <c r="O1015" s="32">
        <v>42769.2087787037</v>
      </c>
      <c r="P1015" s="33">
        <v>42773.1410103819</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2760</v>
      </c>
      <c r="B1016" s="6" t="s">
        <v>732</v>
      </c>
      <c r="C1016" s="6" t="s">
        <v>2639</v>
      </c>
      <c r="D1016" s="7" t="s">
        <v>2640</v>
      </c>
      <c r="E1016" s="28" t="s">
        <v>2641</v>
      </c>
      <c r="F1016" s="5" t="s">
        <v>156</v>
      </c>
      <c r="G1016" s="6" t="s">
        <v>329</v>
      </c>
      <c r="H1016" s="6" t="s">
        <v>38</v>
      </c>
      <c r="I1016" s="6" t="s">
        <v>38</v>
      </c>
      <c r="J1016" s="8" t="s">
        <v>730</v>
      </c>
      <c r="K1016" s="5" t="s">
        <v>731</v>
      </c>
      <c r="L1016" s="7" t="s">
        <v>732</v>
      </c>
      <c r="M1016" s="9">
        <v>0</v>
      </c>
      <c r="N1016" s="5" t="s">
        <v>160</v>
      </c>
      <c r="O1016" s="32">
        <v>42769.2087789005</v>
      </c>
      <c r="P1016" s="33">
        <v>42773.1410103819</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2761</v>
      </c>
      <c r="B1017" s="6" t="s">
        <v>743</v>
      </c>
      <c r="C1017" s="6" t="s">
        <v>2639</v>
      </c>
      <c r="D1017" s="7" t="s">
        <v>2640</v>
      </c>
      <c r="E1017" s="28" t="s">
        <v>2641</v>
      </c>
      <c r="F1017" s="5" t="s">
        <v>156</v>
      </c>
      <c r="G1017" s="6" t="s">
        <v>329</v>
      </c>
      <c r="H1017" s="6" t="s">
        <v>38</v>
      </c>
      <c r="I1017" s="6" t="s">
        <v>38</v>
      </c>
      <c r="J1017" s="8" t="s">
        <v>744</v>
      </c>
      <c r="K1017" s="5" t="s">
        <v>745</v>
      </c>
      <c r="L1017" s="7" t="s">
        <v>743</v>
      </c>
      <c r="M1017" s="9">
        <v>0</v>
      </c>
      <c r="N1017" s="5" t="s">
        <v>160</v>
      </c>
      <c r="O1017" s="32">
        <v>42769.2087790509</v>
      </c>
      <c r="P1017" s="33">
        <v>42773.141009838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2762</v>
      </c>
      <c r="B1018" s="6" t="s">
        <v>722</v>
      </c>
      <c r="C1018" s="6" t="s">
        <v>2639</v>
      </c>
      <c r="D1018" s="7" t="s">
        <v>2640</v>
      </c>
      <c r="E1018" s="28" t="s">
        <v>2641</v>
      </c>
      <c r="F1018" s="5" t="s">
        <v>156</v>
      </c>
      <c r="G1018" s="6" t="s">
        <v>329</v>
      </c>
      <c r="H1018" s="6" t="s">
        <v>38</v>
      </c>
      <c r="I1018" s="6" t="s">
        <v>38</v>
      </c>
      <c r="J1018" s="8" t="s">
        <v>720</v>
      </c>
      <c r="K1018" s="5" t="s">
        <v>721</v>
      </c>
      <c r="L1018" s="7" t="s">
        <v>722</v>
      </c>
      <c r="M1018" s="9">
        <v>0</v>
      </c>
      <c r="N1018" s="5" t="s">
        <v>160</v>
      </c>
      <c r="O1018" s="32">
        <v>42769.2087792477</v>
      </c>
      <c r="P1018" s="33">
        <v>42773.1410100347</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2763</v>
      </c>
      <c r="B1019" s="6" t="s">
        <v>2764</v>
      </c>
      <c r="C1019" s="6" t="s">
        <v>2639</v>
      </c>
      <c r="D1019" s="7" t="s">
        <v>2640</v>
      </c>
      <c r="E1019" s="28" t="s">
        <v>2641</v>
      </c>
      <c r="F1019" s="5" t="s">
        <v>156</v>
      </c>
      <c r="G1019" s="6" t="s">
        <v>329</v>
      </c>
      <c r="H1019" s="6" t="s">
        <v>38</v>
      </c>
      <c r="I1019" s="6" t="s">
        <v>38</v>
      </c>
      <c r="J1019" s="8" t="s">
        <v>715</v>
      </c>
      <c r="K1019" s="5" t="s">
        <v>716</v>
      </c>
      <c r="L1019" s="7" t="s">
        <v>717</v>
      </c>
      <c r="M1019" s="9">
        <v>0</v>
      </c>
      <c r="N1019" s="5" t="s">
        <v>160</v>
      </c>
      <c r="O1019" s="32">
        <v>42769.2087794329</v>
      </c>
      <c r="P1019" s="33">
        <v>42773.1405907755</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2765</v>
      </c>
      <c r="B1020" s="6" t="s">
        <v>741</v>
      </c>
      <c r="C1020" s="6" t="s">
        <v>2639</v>
      </c>
      <c r="D1020" s="7" t="s">
        <v>2640</v>
      </c>
      <c r="E1020" s="28" t="s">
        <v>2641</v>
      </c>
      <c r="F1020" s="5" t="s">
        <v>156</v>
      </c>
      <c r="G1020" s="6" t="s">
        <v>329</v>
      </c>
      <c r="H1020" s="6" t="s">
        <v>38</v>
      </c>
      <c r="I1020" s="6" t="s">
        <v>38</v>
      </c>
      <c r="J1020" s="8" t="s">
        <v>739</v>
      </c>
      <c r="K1020" s="5" t="s">
        <v>740</v>
      </c>
      <c r="L1020" s="7" t="s">
        <v>741</v>
      </c>
      <c r="M1020" s="9">
        <v>0</v>
      </c>
      <c r="N1020" s="5" t="s">
        <v>160</v>
      </c>
      <c r="O1020" s="32">
        <v>42769.2087794329</v>
      </c>
      <c r="P1020" s="33">
        <v>42773.1405909722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2766</v>
      </c>
      <c r="B1021" s="6" t="s">
        <v>2767</v>
      </c>
      <c r="C1021" s="6" t="s">
        <v>2639</v>
      </c>
      <c r="D1021" s="7" t="s">
        <v>2640</v>
      </c>
      <c r="E1021" s="28" t="s">
        <v>2641</v>
      </c>
      <c r="F1021" s="5" t="s">
        <v>156</v>
      </c>
      <c r="G1021" s="6" t="s">
        <v>329</v>
      </c>
      <c r="H1021" s="6" t="s">
        <v>38</v>
      </c>
      <c r="I1021" s="6" t="s">
        <v>38</v>
      </c>
      <c r="J1021" s="8" t="s">
        <v>753</v>
      </c>
      <c r="K1021" s="5" t="s">
        <v>754</v>
      </c>
      <c r="L1021" s="7" t="s">
        <v>755</v>
      </c>
      <c r="M1021" s="9">
        <v>0</v>
      </c>
      <c r="N1021" s="5" t="s">
        <v>160</v>
      </c>
      <c r="O1021" s="32">
        <v>42769.2087795949</v>
      </c>
      <c r="P1021" s="33">
        <v>42773.1405909722</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2768</v>
      </c>
      <c r="B1022" s="6" t="s">
        <v>2769</v>
      </c>
      <c r="C1022" s="6" t="s">
        <v>2639</v>
      </c>
      <c r="D1022" s="7" t="s">
        <v>2640</v>
      </c>
      <c r="E1022" s="28" t="s">
        <v>2641</v>
      </c>
      <c r="F1022" s="5" t="s">
        <v>156</v>
      </c>
      <c r="G1022" s="6" t="s">
        <v>329</v>
      </c>
      <c r="H1022" s="6" t="s">
        <v>38</v>
      </c>
      <c r="I1022" s="6" t="s">
        <v>38</v>
      </c>
      <c r="J1022" s="8" t="s">
        <v>763</v>
      </c>
      <c r="K1022" s="5" t="s">
        <v>764</v>
      </c>
      <c r="L1022" s="7" t="s">
        <v>765</v>
      </c>
      <c r="M1022" s="9">
        <v>0</v>
      </c>
      <c r="N1022" s="5" t="s">
        <v>160</v>
      </c>
      <c r="O1022" s="32">
        <v>42769.2087797801</v>
      </c>
      <c r="P1022" s="33">
        <v>42773.1405911227</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2770</v>
      </c>
      <c r="B1023" s="6" t="s">
        <v>2771</v>
      </c>
      <c r="C1023" s="6" t="s">
        <v>2639</v>
      </c>
      <c r="D1023" s="7" t="s">
        <v>2640</v>
      </c>
      <c r="E1023" s="28" t="s">
        <v>2641</v>
      </c>
      <c r="F1023" s="5" t="s">
        <v>156</v>
      </c>
      <c r="G1023" s="6" t="s">
        <v>329</v>
      </c>
      <c r="H1023" s="6" t="s">
        <v>38</v>
      </c>
      <c r="I1023" s="6" t="s">
        <v>38</v>
      </c>
      <c r="J1023" s="8" t="s">
        <v>735</v>
      </c>
      <c r="K1023" s="5" t="s">
        <v>736</v>
      </c>
      <c r="L1023" s="7" t="s">
        <v>274</v>
      </c>
      <c r="M1023" s="9">
        <v>0</v>
      </c>
      <c r="N1023" s="5" t="s">
        <v>160</v>
      </c>
      <c r="O1023" s="32">
        <v>42769.2087799768</v>
      </c>
      <c r="P1023" s="33">
        <v>42773.1405911227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2772</v>
      </c>
      <c r="B1024" s="6" t="s">
        <v>2773</v>
      </c>
      <c r="C1024" s="6" t="s">
        <v>2639</v>
      </c>
      <c r="D1024" s="7" t="s">
        <v>2640</v>
      </c>
      <c r="E1024" s="28" t="s">
        <v>2641</v>
      </c>
      <c r="F1024" s="5" t="s">
        <v>156</v>
      </c>
      <c r="G1024" s="6" t="s">
        <v>329</v>
      </c>
      <c r="H1024" s="6" t="s">
        <v>38</v>
      </c>
      <c r="I1024" s="6" t="s">
        <v>38</v>
      </c>
      <c r="J1024" s="8" t="s">
        <v>852</v>
      </c>
      <c r="K1024" s="5" t="s">
        <v>853</v>
      </c>
      <c r="L1024" s="7" t="s">
        <v>854</v>
      </c>
      <c r="M1024" s="9">
        <v>0</v>
      </c>
      <c r="N1024" s="5" t="s">
        <v>160</v>
      </c>
      <c r="O1024" s="32">
        <v>42769.2087799768</v>
      </c>
      <c r="P1024" s="33">
        <v>42773.1405913194</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2774</v>
      </c>
      <c r="B1025" s="6" t="s">
        <v>2775</v>
      </c>
      <c r="C1025" s="6" t="s">
        <v>2639</v>
      </c>
      <c r="D1025" s="7" t="s">
        <v>2640</v>
      </c>
      <c r="E1025" s="28" t="s">
        <v>2641</v>
      </c>
      <c r="F1025" s="5" t="s">
        <v>156</v>
      </c>
      <c r="G1025" s="6" t="s">
        <v>329</v>
      </c>
      <c r="H1025" s="6" t="s">
        <v>38</v>
      </c>
      <c r="I1025" s="6" t="s">
        <v>38</v>
      </c>
      <c r="J1025" s="8" t="s">
        <v>852</v>
      </c>
      <c r="K1025" s="5" t="s">
        <v>853</v>
      </c>
      <c r="L1025" s="7" t="s">
        <v>854</v>
      </c>
      <c r="M1025" s="9">
        <v>0</v>
      </c>
      <c r="N1025" s="5" t="s">
        <v>160</v>
      </c>
      <c r="O1025" s="32">
        <v>42769.2087801736</v>
      </c>
      <c r="P1025" s="33">
        <v>42773.1405913194</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2776</v>
      </c>
      <c r="B1026" s="6" t="s">
        <v>1101</v>
      </c>
      <c r="C1026" s="6" t="s">
        <v>2639</v>
      </c>
      <c r="D1026" s="7" t="s">
        <v>2640</v>
      </c>
      <c r="E1026" s="28" t="s">
        <v>2641</v>
      </c>
      <c r="F1026" s="5" t="s">
        <v>156</v>
      </c>
      <c r="G1026" s="6" t="s">
        <v>329</v>
      </c>
      <c r="H1026" s="6" t="s">
        <v>38</v>
      </c>
      <c r="I1026" s="6" t="s">
        <v>38</v>
      </c>
      <c r="J1026" s="8" t="s">
        <v>1102</v>
      </c>
      <c r="K1026" s="5" t="s">
        <v>1103</v>
      </c>
      <c r="L1026" s="7" t="s">
        <v>1104</v>
      </c>
      <c r="M1026" s="9">
        <v>0</v>
      </c>
      <c r="N1026" s="5" t="s">
        <v>160</v>
      </c>
      <c r="O1026" s="32">
        <v>42769.2087803241</v>
      </c>
      <c r="P1026" s="33">
        <v>42773.1405915162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2777</v>
      </c>
      <c r="B1027" s="6" t="s">
        <v>1109</v>
      </c>
      <c r="C1027" s="6" t="s">
        <v>2639</v>
      </c>
      <c r="D1027" s="7" t="s">
        <v>2640</v>
      </c>
      <c r="E1027" s="28" t="s">
        <v>2641</v>
      </c>
      <c r="F1027" s="5" t="s">
        <v>156</v>
      </c>
      <c r="G1027" s="6" t="s">
        <v>329</v>
      </c>
      <c r="H1027" s="6" t="s">
        <v>38</v>
      </c>
      <c r="I1027" s="6" t="s">
        <v>38</v>
      </c>
      <c r="J1027" s="8" t="s">
        <v>1107</v>
      </c>
      <c r="K1027" s="5" t="s">
        <v>1108</v>
      </c>
      <c r="L1027" s="7" t="s">
        <v>1109</v>
      </c>
      <c r="M1027" s="9">
        <v>0</v>
      </c>
      <c r="N1027" s="5" t="s">
        <v>160</v>
      </c>
      <c r="O1027" s="32">
        <v>42769.2087805208</v>
      </c>
      <c r="P1027" s="33">
        <v>42773.1405915162</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2778</v>
      </c>
      <c r="B1028" s="6" t="s">
        <v>2779</v>
      </c>
      <c r="C1028" s="6" t="s">
        <v>2639</v>
      </c>
      <c r="D1028" s="7" t="s">
        <v>2640</v>
      </c>
      <c r="E1028" s="28" t="s">
        <v>2641</v>
      </c>
      <c r="F1028" s="5" t="s">
        <v>156</v>
      </c>
      <c r="G1028" s="6" t="s">
        <v>329</v>
      </c>
      <c r="H1028" s="6" t="s">
        <v>38</v>
      </c>
      <c r="I1028" s="6" t="s">
        <v>38</v>
      </c>
      <c r="J1028" s="8" t="s">
        <v>401</v>
      </c>
      <c r="K1028" s="5" t="s">
        <v>402</v>
      </c>
      <c r="L1028" s="7" t="s">
        <v>403</v>
      </c>
      <c r="M1028" s="9">
        <v>0</v>
      </c>
      <c r="N1028" s="5" t="s">
        <v>48</v>
      </c>
      <c r="O1028" s="32">
        <v>42769.208780706</v>
      </c>
      <c r="P1028" s="33">
        <v>42773.1405907755</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2780</v>
      </c>
      <c r="B1029" s="6" t="s">
        <v>2781</v>
      </c>
      <c r="C1029" s="6" t="s">
        <v>2639</v>
      </c>
      <c r="D1029" s="7" t="s">
        <v>2640</v>
      </c>
      <c r="E1029" s="28" t="s">
        <v>2641</v>
      </c>
      <c r="F1029" s="5" t="s">
        <v>156</v>
      </c>
      <c r="G1029" s="6" t="s">
        <v>329</v>
      </c>
      <c r="H1029" s="6" t="s">
        <v>38</v>
      </c>
      <c r="I1029" s="6" t="s">
        <v>38</v>
      </c>
      <c r="J1029" s="8" t="s">
        <v>408</v>
      </c>
      <c r="K1029" s="5" t="s">
        <v>409</v>
      </c>
      <c r="L1029" s="7" t="s">
        <v>410</v>
      </c>
      <c r="M1029" s="9">
        <v>0</v>
      </c>
      <c r="N1029" s="5" t="s">
        <v>160</v>
      </c>
      <c r="O1029" s="32">
        <v>42769.2087808681</v>
      </c>
      <c r="P1029" s="33">
        <v>42773.1405907755</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2782</v>
      </c>
      <c r="B1030" s="6" t="s">
        <v>2783</v>
      </c>
      <c r="C1030" s="6" t="s">
        <v>153</v>
      </c>
      <c r="D1030" s="7" t="s">
        <v>971</v>
      </c>
      <c r="E1030" s="28" t="s">
        <v>972</v>
      </c>
      <c r="F1030" s="5" t="s">
        <v>44</v>
      </c>
      <c r="G1030" s="6" t="s">
        <v>38</v>
      </c>
      <c r="H1030" s="6" t="s">
        <v>38</v>
      </c>
      <c r="I1030" s="6" t="s">
        <v>38</v>
      </c>
      <c r="J1030" s="8" t="s">
        <v>2784</v>
      </c>
      <c r="K1030" s="5" t="s">
        <v>2785</v>
      </c>
      <c r="L1030" s="7" t="s">
        <v>2786</v>
      </c>
      <c r="M1030" s="9">
        <v>0</v>
      </c>
      <c r="N1030" s="5" t="s">
        <v>282</v>
      </c>
      <c r="O1030" s="32">
        <v>42769.2169324884</v>
      </c>
      <c r="P1030" s="33">
        <v>42773.444046956</v>
      </c>
      <c r="Q1030" s="28" t="s">
        <v>38</v>
      </c>
      <c r="R1030" s="29" t="s">
        <v>2787</v>
      </c>
      <c r="S1030" s="28" t="s">
        <v>64</v>
      </c>
      <c r="T1030" s="28" t="s">
        <v>2788</v>
      </c>
      <c r="U1030" s="5" t="s">
        <v>38</v>
      </c>
      <c r="V1030" s="28" t="s">
        <v>2789</v>
      </c>
      <c r="W1030" s="7" t="s">
        <v>38</v>
      </c>
      <c r="X1030" s="7" t="s">
        <v>38</v>
      </c>
      <c r="Y1030" s="5" t="s">
        <v>38</v>
      </c>
      <c r="Z1030" s="5" t="s">
        <v>38</v>
      </c>
      <c r="AA1030" s="6" t="s">
        <v>38</v>
      </c>
      <c r="AB1030" s="6" t="s">
        <v>38</v>
      </c>
      <c r="AC1030" s="6" t="s">
        <v>38</v>
      </c>
      <c r="AD1030" s="6" t="s">
        <v>38</v>
      </c>
      <c r="AE1030" s="6" t="s">
        <v>38</v>
      </c>
    </row>
    <row r="1031">
      <c r="A1031" s="28" t="s">
        <v>2790</v>
      </c>
      <c r="B1031" s="6" t="s">
        <v>2791</v>
      </c>
      <c r="C1031" s="6" t="s">
        <v>2792</v>
      </c>
      <c r="D1031" s="7" t="s">
        <v>2793</v>
      </c>
      <c r="E1031" s="28" t="s">
        <v>2794</v>
      </c>
      <c r="F1031" s="5" t="s">
        <v>156</v>
      </c>
      <c r="G1031" s="6" t="s">
        <v>38</v>
      </c>
      <c r="H1031" s="6" t="s">
        <v>38</v>
      </c>
      <c r="I1031" s="6" t="s">
        <v>38</v>
      </c>
      <c r="J1031" s="8" t="s">
        <v>163</v>
      </c>
      <c r="K1031" s="5" t="s">
        <v>164</v>
      </c>
      <c r="L1031" s="7" t="s">
        <v>165</v>
      </c>
      <c r="M1031" s="9">
        <v>0</v>
      </c>
      <c r="N1031" s="5" t="s">
        <v>160</v>
      </c>
      <c r="O1031" s="32">
        <v>42769.2183644676</v>
      </c>
      <c r="P1031" s="33">
        <v>42773.2629710301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2795</v>
      </c>
      <c r="B1032" s="6" t="s">
        <v>2796</v>
      </c>
      <c r="C1032" s="6" t="s">
        <v>2792</v>
      </c>
      <c r="D1032" s="7" t="s">
        <v>2793</v>
      </c>
      <c r="E1032" s="28" t="s">
        <v>2794</v>
      </c>
      <c r="F1032" s="5" t="s">
        <v>156</v>
      </c>
      <c r="G1032" s="6" t="s">
        <v>38</v>
      </c>
      <c r="H1032" s="6" t="s">
        <v>38</v>
      </c>
      <c r="I1032" s="6" t="s">
        <v>38</v>
      </c>
      <c r="J1032" s="8" t="s">
        <v>188</v>
      </c>
      <c r="K1032" s="5" t="s">
        <v>189</v>
      </c>
      <c r="L1032" s="7" t="s">
        <v>190</v>
      </c>
      <c r="M1032" s="9">
        <v>0</v>
      </c>
      <c r="N1032" s="5" t="s">
        <v>160</v>
      </c>
      <c r="O1032" s="32">
        <v>42769.2212562153</v>
      </c>
      <c r="P1032" s="33">
        <v>42773.2802008449</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2797</v>
      </c>
      <c r="B1033" s="6" t="s">
        <v>2798</v>
      </c>
      <c r="C1033" s="6" t="s">
        <v>2410</v>
      </c>
      <c r="D1033" s="7" t="s">
        <v>2411</v>
      </c>
      <c r="E1033" s="28" t="s">
        <v>2412</v>
      </c>
      <c r="F1033" s="5" t="s">
        <v>156</v>
      </c>
      <c r="G1033" s="6" t="s">
        <v>416</v>
      </c>
      <c r="H1033" s="6" t="s">
        <v>38</v>
      </c>
      <c r="I1033" s="6" t="s">
        <v>38</v>
      </c>
      <c r="J1033" s="8" t="s">
        <v>230</v>
      </c>
      <c r="K1033" s="5" t="s">
        <v>231</v>
      </c>
      <c r="L1033" s="7" t="s">
        <v>232</v>
      </c>
      <c r="M1033" s="9">
        <v>0</v>
      </c>
      <c r="N1033" s="5" t="s">
        <v>160</v>
      </c>
      <c r="O1033" s="32">
        <v>42769.2218386574</v>
      </c>
      <c r="P1033" s="33">
        <v>42773.2400221875</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2799</v>
      </c>
      <c r="B1034" s="6" t="s">
        <v>2800</v>
      </c>
      <c r="C1034" s="6" t="s">
        <v>2410</v>
      </c>
      <c r="D1034" s="7" t="s">
        <v>2411</v>
      </c>
      <c r="E1034" s="28" t="s">
        <v>2412</v>
      </c>
      <c r="F1034" s="5" t="s">
        <v>156</v>
      </c>
      <c r="G1034" s="6" t="s">
        <v>416</v>
      </c>
      <c r="H1034" s="6" t="s">
        <v>38</v>
      </c>
      <c r="I1034" s="6" t="s">
        <v>38</v>
      </c>
      <c r="J1034" s="8" t="s">
        <v>230</v>
      </c>
      <c r="K1034" s="5" t="s">
        <v>231</v>
      </c>
      <c r="L1034" s="7" t="s">
        <v>232</v>
      </c>
      <c r="M1034" s="9">
        <v>0</v>
      </c>
      <c r="N1034" s="5" t="s">
        <v>160</v>
      </c>
      <c r="O1034" s="32">
        <v>42769.2218386574</v>
      </c>
      <c r="P1034" s="33">
        <v>42773.2400221875</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2801</v>
      </c>
      <c r="B1035" s="6" t="s">
        <v>2802</v>
      </c>
      <c r="C1035" s="6" t="s">
        <v>2792</v>
      </c>
      <c r="D1035" s="7" t="s">
        <v>2793</v>
      </c>
      <c r="E1035" s="28" t="s">
        <v>2794</v>
      </c>
      <c r="F1035" s="5" t="s">
        <v>156</v>
      </c>
      <c r="G1035" s="6" t="s">
        <v>38</v>
      </c>
      <c r="H1035" s="6" t="s">
        <v>38</v>
      </c>
      <c r="I1035" s="6" t="s">
        <v>38</v>
      </c>
      <c r="J1035" s="8" t="s">
        <v>193</v>
      </c>
      <c r="K1035" s="5" t="s">
        <v>194</v>
      </c>
      <c r="L1035" s="7" t="s">
        <v>195</v>
      </c>
      <c r="M1035" s="9">
        <v>0</v>
      </c>
      <c r="N1035" s="5" t="s">
        <v>160</v>
      </c>
      <c r="O1035" s="32">
        <v>42769.2245596065</v>
      </c>
      <c r="P1035" s="33">
        <v>42773.2629708333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2803</v>
      </c>
      <c r="B1036" s="6" t="s">
        <v>2804</v>
      </c>
      <c r="C1036" s="6" t="s">
        <v>2639</v>
      </c>
      <c r="D1036" s="7" t="s">
        <v>2640</v>
      </c>
      <c r="E1036" s="28" t="s">
        <v>2641</v>
      </c>
      <c r="F1036" s="5" t="s">
        <v>156</v>
      </c>
      <c r="G1036" s="6" t="s">
        <v>329</v>
      </c>
      <c r="H1036" s="6" t="s">
        <v>38</v>
      </c>
      <c r="I1036" s="6" t="s">
        <v>38</v>
      </c>
      <c r="J1036" s="8" t="s">
        <v>157</v>
      </c>
      <c r="K1036" s="5" t="s">
        <v>158</v>
      </c>
      <c r="L1036" s="7" t="s">
        <v>159</v>
      </c>
      <c r="M1036" s="9">
        <v>0</v>
      </c>
      <c r="N1036" s="5" t="s">
        <v>160</v>
      </c>
      <c r="O1036" s="32">
        <v>42769.2247204861</v>
      </c>
      <c r="P1036" s="33">
        <v>42773.2862113079</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2805</v>
      </c>
      <c r="B1037" s="6" t="s">
        <v>2806</v>
      </c>
      <c r="C1037" s="6" t="s">
        <v>2639</v>
      </c>
      <c r="D1037" s="7" t="s">
        <v>2640</v>
      </c>
      <c r="E1037" s="28" t="s">
        <v>2641</v>
      </c>
      <c r="F1037" s="5" t="s">
        <v>156</v>
      </c>
      <c r="G1037" s="6" t="s">
        <v>329</v>
      </c>
      <c r="H1037" s="6" t="s">
        <v>38</v>
      </c>
      <c r="I1037" s="6" t="s">
        <v>38</v>
      </c>
      <c r="J1037" s="8" t="s">
        <v>163</v>
      </c>
      <c r="K1037" s="5" t="s">
        <v>164</v>
      </c>
      <c r="L1037" s="7" t="s">
        <v>165</v>
      </c>
      <c r="M1037" s="9">
        <v>0</v>
      </c>
      <c r="N1037" s="5" t="s">
        <v>160</v>
      </c>
      <c r="O1037" s="32">
        <v>42769.2247206366</v>
      </c>
      <c r="P1037" s="33">
        <v>42773.2862113079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2807</v>
      </c>
      <c r="B1038" s="6" t="s">
        <v>2808</v>
      </c>
      <c r="C1038" s="6" t="s">
        <v>2639</v>
      </c>
      <c r="D1038" s="7" t="s">
        <v>2640</v>
      </c>
      <c r="E1038" s="28" t="s">
        <v>2641</v>
      </c>
      <c r="F1038" s="5" t="s">
        <v>156</v>
      </c>
      <c r="G1038" s="6" t="s">
        <v>329</v>
      </c>
      <c r="H1038" s="6" t="s">
        <v>38</v>
      </c>
      <c r="I1038" s="6" t="s">
        <v>38</v>
      </c>
      <c r="J1038" s="8" t="s">
        <v>168</v>
      </c>
      <c r="K1038" s="5" t="s">
        <v>169</v>
      </c>
      <c r="L1038" s="7" t="s">
        <v>170</v>
      </c>
      <c r="M1038" s="9">
        <v>0</v>
      </c>
      <c r="N1038" s="5" t="s">
        <v>160</v>
      </c>
      <c r="O1038" s="32">
        <v>42769.2247208333</v>
      </c>
      <c r="P1038" s="33">
        <v>42773.2862114931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2809</v>
      </c>
      <c r="B1039" s="6" t="s">
        <v>2810</v>
      </c>
      <c r="C1039" s="6" t="s">
        <v>2639</v>
      </c>
      <c r="D1039" s="7" t="s">
        <v>2640</v>
      </c>
      <c r="E1039" s="28" t="s">
        <v>2641</v>
      </c>
      <c r="F1039" s="5" t="s">
        <v>156</v>
      </c>
      <c r="G1039" s="6" t="s">
        <v>329</v>
      </c>
      <c r="H1039" s="6" t="s">
        <v>38</v>
      </c>
      <c r="I1039" s="6" t="s">
        <v>38</v>
      </c>
      <c r="J1039" s="8" t="s">
        <v>173</v>
      </c>
      <c r="K1039" s="5" t="s">
        <v>174</v>
      </c>
      <c r="L1039" s="7" t="s">
        <v>175</v>
      </c>
      <c r="M1039" s="9">
        <v>0</v>
      </c>
      <c r="N1039" s="5" t="s">
        <v>160</v>
      </c>
      <c r="O1039" s="32">
        <v>42769.2247208333</v>
      </c>
      <c r="P1039" s="33">
        <v>42773.2862114931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2811</v>
      </c>
      <c r="B1040" s="6" t="s">
        <v>2812</v>
      </c>
      <c r="C1040" s="6" t="s">
        <v>2639</v>
      </c>
      <c r="D1040" s="7" t="s">
        <v>2640</v>
      </c>
      <c r="E1040" s="28" t="s">
        <v>2641</v>
      </c>
      <c r="F1040" s="5" t="s">
        <v>156</v>
      </c>
      <c r="G1040" s="6" t="s">
        <v>329</v>
      </c>
      <c r="H1040" s="6" t="s">
        <v>38</v>
      </c>
      <c r="I1040" s="6" t="s">
        <v>38</v>
      </c>
      <c r="J1040" s="8" t="s">
        <v>178</v>
      </c>
      <c r="K1040" s="5" t="s">
        <v>179</v>
      </c>
      <c r="L1040" s="7" t="s">
        <v>180</v>
      </c>
      <c r="M1040" s="9">
        <v>0</v>
      </c>
      <c r="N1040" s="5" t="s">
        <v>282</v>
      </c>
      <c r="O1040" s="32">
        <v>42769.2247210301</v>
      </c>
      <c r="P1040" s="33">
        <v>42773.2862114931</v>
      </c>
      <c r="Q1040" s="28" t="s">
        <v>38</v>
      </c>
      <c r="R1040" s="29" t="s">
        <v>2813</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2814</v>
      </c>
      <c r="B1041" s="6" t="s">
        <v>2815</v>
      </c>
      <c r="C1041" s="6" t="s">
        <v>2639</v>
      </c>
      <c r="D1041" s="7" t="s">
        <v>2640</v>
      </c>
      <c r="E1041" s="28" t="s">
        <v>2641</v>
      </c>
      <c r="F1041" s="5" t="s">
        <v>156</v>
      </c>
      <c r="G1041" s="6" t="s">
        <v>329</v>
      </c>
      <c r="H1041" s="6" t="s">
        <v>38</v>
      </c>
      <c r="I1041" s="6" t="s">
        <v>38</v>
      </c>
      <c r="J1041" s="8" t="s">
        <v>183</v>
      </c>
      <c r="K1041" s="5" t="s">
        <v>184</v>
      </c>
      <c r="L1041" s="7" t="s">
        <v>185</v>
      </c>
      <c r="M1041" s="9">
        <v>0</v>
      </c>
      <c r="N1041" s="5" t="s">
        <v>48</v>
      </c>
      <c r="O1041" s="32">
        <v>42769.2247211806</v>
      </c>
      <c r="P1041" s="33">
        <v>42773.2862116551</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2816</v>
      </c>
      <c r="B1042" s="6" t="s">
        <v>2817</v>
      </c>
      <c r="C1042" s="6" t="s">
        <v>2639</v>
      </c>
      <c r="D1042" s="7" t="s">
        <v>2640</v>
      </c>
      <c r="E1042" s="28" t="s">
        <v>2641</v>
      </c>
      <c r="F1042" s="5" t="s">
        <v>156</v>
      </c>
      <c r="G1042" s="6" t="s">
        <v>329</v>
      </c>
      <c r="H1042" s="6" t="s">
        <v>38</v>
      </c>
      <c r="I1042" s="6" t="s">
        <v>38</v>
      </c>
      <c r="J1042" s="8" t="s">
        <v>188</v>
      </c>
      <c r="K1042" s="5" t="s">
        <v>189</v>
      </c>
      <c r="L1042" s="7" t="s">
        <v>190</v>
      </c>
      <c r="M1042" s="9">
        <v>0</v>
      </c>
      <c r="N1042" s="5" t="s">
        <v>160</v>
      </c>
      <c r="O1042" s="32">
        <v>42769.2247211806</v>
      </c>
      <c r="P1042" s="33">
        <v>42773.2862116551</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2818</v>
      </c>
      <c r="B1043" s="6" t="s">
        <v>2819</v>
      </c>
      <c r="C1043" s="6" t="s">
        <v>2639</v>
      </c>
      <c r="D1043" s="7" t="s">
        <v>2640</v>
      </c>
      <c r="E1043" s="28" t="s">
        <v>2641</v>
      </c>
      <c r="F1043" s="5" t="s">
        <v>156</v>
      </c>
      <c r="G1043" s="6" t="s">
        <v>329</v>
      </c>
      <c r="H1043" s="6" t="s">
        <v>38</v>
      </c>
      <c r="I1043" s="6" t="s">
        <v>38</v>
      </c>
      <c r="J1043" s="8" t="s">
        <v>193</v>
      </c>
      <c r="K1043" s="5" t="s">
        <v>194</v>
      </c>
      <c r="L1043" s="7" t="s">
        <v>195</v>
      </c>
      <c r="M1043" s="9">
        <v>0</v>
      </c>
      <c r="N1043" s="5" t="s">
        <v>160</v>
      </c>
      <c r="O1043" s="32">
        <v>42769.2247213773</v>
      </c>
      <c r="P1043" s="33">
        <v>42773.2862118403</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2820</v>
      </c>
      <c r="B1044" s="6" t="s">
        <v>2821</v>
      </c>
      <c r="C1044" s="6" t="s">
        <v>2639</v>
      </c>
      <c r="D1044" s="7" t="s">
        <v>2640</v>
      </c>
      <c r="E1044" s="28" t="s">
        <v>2641</v>
      </c>
      <c r="F1044" s="5" t="s">
        <v>156</v>
      </c>
      <c r="G1044" s="6" t="s">
        <v>329</v>
      </c>
      <c r="H1044" s="6" t="s">
        <v>38</v>
      </c>
      <c r="I1044" s="6" t="s">
        <v>38</v>
      </c>
      <c r="J1044" s="8" t="s">
        <v>198</v>
      </c>
      <c r="K1044" s="5" t="s">
        <v>199</v>
      </c>
      <c r="L1044" s="7" t="s">
        <v>200</v>
      </c>
      <c r="M1044" s="9">
        <v>0</v>
      </c>
      <c r="N1044" s="5" t="s">
        <v>160</v>
      </c>
      <c r="O1044" s="32">
        <v>42769.2247215625</v>
      </c>
      <c r="P1044" s="33">
        <v>42773.2862118403</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2822</v>
      </c>
      <c r="B1045" s="6" t="s">
        <v>2823</v>
      </c>
      <c r="C1045" s="6" t="s">
        <v>2639</v>
      </c>
      <c r="D1045" s="7" t="s">
        <v>2640</v>
      </c>
      <c r="E1045" s="28" t="s">
        <v>2641</v>
      </c>
      <c r="F1045" s="5" t="s">
        <v>156</v>
      </c>
      <c r="G1045" s="6" t="s">
        <v>329</v>
      </c>
      <c r="H1045" s="6" t="s">
        <v>38</v>
      </c>
      <c r="I1045" s="6" t="s">
        <v>38</v>
      </c>
      <c r="J1045" s="8" t="s">
        <v>203</v>
      </c>
      <c r="K1045" s="5" t="s">
        <v>204</v>
      </c>
      <c r="L1045" s="7" t="s">
        <v>205</v>
      </c>
      <c r="M1045" s="9">
        <v>0</v>
      </c>
      <c r="N1045" s="5" t="s">
        <v>160</v>
      </c>
      <c r="O1045" s="32">
        <v>42769.2247217245</v>
      </c>
      <c r="P1045" s="33">
        <v>42773.2862120023</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2824</v>
      </c>
      <c r="B1046" s="6" t="s">
        <v>2825</v>
      </c>
      <c r="C1046" s="6" t="s">
        <v>2639</v>
      </c>
      <c r="D1046" s="7" t="s">
        <v>2640</v>
      </c>
      <c r="E1046" s="28" t="s">
        <v>2641</v>
      </c>
      <c r="F1046" s="5" t="s">
        <v>156</v>
      </c>
      <c r="G1046" s="6" t="s">
        <v>329</v>
      </c>
      <c r="H1046" s="6" t="s">
        <v>38</v>
      </c>
      <c r="I1046" s="6" t="s">
        <v>38</v>
      </c>
      <c r="J1046" s="8" t="s">
        <v>208</v>
      </c>
      <c r="K1046" s="5" t="s">
        <v>209</v>
      </c>
      <c r="L1046" s="7" t="s">
        <v>210</v>
      </c>
      <c r="M1046" s="9">
        <v>0</v>
      </c>
      <c r="N1046" s="5" t="s">
        <v>160</v>
      </c>
      <c r="O1046" s="32">
        <v>42769.2247219097</v>
      </c>
      <c r="P1046" s="33">
        <v>42773.2862121875</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2826</v>
      </c>
      <c r="B1047" s="6" t="s">
        <v>2827</v>
      </c>
      <c r="C1047" s="6" t="s">
        <v>2639</v>
      </c>
      <c r="D1047" s="7" t="s">
        <v>2640</v>
      </c>
      <c r="E1047" s="28" t="s">
        <v>2641</v>
      </c>
      <c r="F1047" s="5" t="s">
        <v>156</v>
      </c>
      <c r="G1047" s="6" t="s">
        <v>329</v>
      </c>
      <c r="H1047" s="6" t="s">
        <v>38</v>
      </c>
      <c r="I1047" s="6" t="s">
        <v>38</v>
      </c>
      <c r="J1047" s="8" t="s">
        <v>208</v>
      </c>
      <c r="K1047" s="5" t="s">
        <v>209</v>
      </c>
      <c r="L1047" s="7" t="s">
        <v>210</v>
      </c>
      <c r="M1047" s="9">
        <v>0</v>
      </c>
      <c r="N1047" s="5" t="s">
        <v>48</v>
      </c>
      <c r="O1047" s="32">
        <v>42769.2247221065</v>
      </c>
      <c r="P1047" s="33">
        <v>42773.2862121875</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2828</v>
      </c>
      <c r="B1048" s="6" t="s">
        <v>2829</v>
      </c>
      <c r="C1048" s="6" t="s">
        <v>2639</v>
      </c>
      <c r="D1048" s="7" t="s">
        <v>2640</v>
      </c>
      <c r="E1048" s="28" t="s">
        <v>2641</v>
      </c>
      <c r="F1048" s="5" t="s">
        <v>156</v>
      </c>
      <c r="G1048" s="6" t="s">
        <v>329</v>
      </c>
      <c r="H1048" s="6" t="s">
        <v>38</v>
      </c>
      <c r="I1048" s="6" t="s">
        <v>38</v>
      </c>
      <c r="J1048" s="8" t="s">
        <v>973</v>
      </c>
      <c r="K1048" s="5" t="s">
        <v>974</v>
      </c>
      <c r="L1048" s="7" t="s">
        <v>975</v>
      </c>
      <c r="M1048" s="9">
        <v>0</v>
      </c>
      <c r="N1048" s="5" t="s">
        <v>160</v>
      </c>
      <c r="O1048" s="32">
        <v>42769.2247223032</v>
      </c>
      <c r="P1048" s="33">
        <v>42773.2900202546</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2830</v>
      </c>
      <c r="B1049" s="6" t="s">
        <v>2831</v>
      </c>
      <c r="C1049" s="6" t="s">
        <v>2639</v>
      </c>
      <c r="D1049" s="7" t="s">
        <v>2640</v>
      </c>
      <c r="E1049" s="28" t="s">
        <v>2641</v>
      </c>
      <c r="F1049" s="5" t="s">
        <v>156</v>
      </c>
      <c r="G1049" s="6" t="s">
        <v>329</v>
      </c>
      <c r="H1049" s="6" t="s">
        <v>38</v>
      </c>
      <c r="I1049" s="6" t="s">
        <v>38</v>
      </c>
      <c r="J1049" s="8" t="s">
        <v>973</v>
      </c>
      <c r="K1049" s="5" t="s">
        <v>974</v>
      </c>
      <c r="L1049" s="7" t="s">
        <v>975</v>
      </c>
      <c r="M1049" s="9">
        <v>0</v>
      </c>
      <c r="N1049" s="5" t="s">
        <v>160</v>
      </c>
      <c r="O1049" s="32">
        <v>42769.2247223032</v>
      </c>
      <c r="P1049" s="33">
        <v>42773.2900204514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2832</v>
      </c>
      <c r="B1050" s="6" t="s">
        <v>2833</v>
      </c>
      <c r="C1050" s="6" t="s">
        <v>2639</v>
      </c>
      <c r="D1050" s="7" t="s">
        <v>2640</v>
      </c>
      <c r="E1050" s="28" t="s">
        <v>2641</v>
      </c>
      <c r="F1050" s="5" t="s">
        <v>156</v>
      </c>
      <c r="G1050" s="6" t="s">
        <v>38</v>
      </c>
      <c r="H1050" s="6" t="s">
        <v>38</v>
      </c>
      <c r="I1050" s="6" t="s">
        <v>38</v>
      </c>
      <c r="J1050" s="8" t="s">
        <v>533</v>
      </c>
      <c r="K1050" s="5" t="s">
        <v>534</v>
      </c>
      <c r="L1050" s="7" t="s">
        <v>535</v>
      </c>
      <c r="M1050" s="9">
        <v>0</v>
      </c>
      <c r="N1050" s="5" t="s">
        <v>282</v>
      </c>
      <c r="O1050" s="32">
        <v>42769.2247224537</v>
      </c>
      <c r="P1050" s="33">
        <v>42773.2900204514</v>
      </c>
      <c r="Q1050" s="28" t="s">
        <v>38</v>
      </c>
      <c r="R1050" s="29" t="s">
        <v>2834</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2835</v>
      </c>
      <c r="B1051" s="6" t="s">
        <v>979</v>
      </c>
      <c r="C1051" s="6" t="s">
        <v>2639</v>
      </c>
      <c r="D1051" s="7" t="s">
        <v>2640</v>
      </c>
      <c r="E1051" s="28" t="s">
        <v>2641</v>
      </c>
      <c r="F1051" s="5" t="s">
        <v>156</v>
      </c>
      <c r="G1051" s="6" t="s">
        <v>329</v>
      </c>
      <c r="H1051" s="6" t="s">
        <v>38</v>
      </c>
      <c r="I1051" s="6" t="s">
        <v>38</v>
      </c>
      <c r="J1051" s="8" t="s">
        <v>980</v>
      </c>
      <c r="K1051" s="5" t="s">
        <v>981</v>
      </c>
      <c r="L1051" s="7" t="s">
        <v>982</v>
      </c>
      <c r="M1051" s="9">
        <v>0</v>
      </c>
      <c r="N1051" s="5" t="s">
        <v>160</v>
      </c>
      <c r="O1051" s="32">
        <v>42769.2247226505</v>
      </c>
      <c r="P1051" s="33">
        <v>42773.3248513079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2836</v>
      </c>
      <c r="B1052" s="6" t="s">
        <v>2837</v>
      </c>
      <c r="C1052" s="6" t="s">
        <v>2639</v>
      </c>
      <c r="D1052" s="7" t="s">
        <v>2640</v>
      </c>
      <c r="E1052" s="28" t="s">
        <v>2641</v>
      </c>
      <c r="F1052" s="5" t="s">
        <v>156</v>
      </c>
      <c r="G1052" s="6" t="s">
        <v>329</v>
      </c>
      <c r="H1052" s="6" t="s">
        <v>38</v>
      </c>
      <c r="I1052" s="6" t="s">
        <v>38</v>
      </c>
      <c r="J1052" s="8" t="s">
        <v>985</v>
      </c>
      <c r="K1052" s="5" t="s">
        <v>986</v>
      </c>
      <c r="L1052" s="7" t="s">
        <v>987</v>
      </c>
      <c r="M1052" s="9">
        <v>0</v>
      </c>
      <c r="N1052" s="5" t="s">
        <v>48</v>
      </c>
      <c r="O1052" s="32">
        <v>42769.2247226505</v>
      </c>
      <c r="P1052" s="33">
        <v>42773.299262581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2838</v>
      </c>
      <c r="B1053" s="6" t="s">
        <v>2839</v>
      </c>
      <c r="C1053" s="6" t="s">
        <v>2639</v>
      </c>
      <c r="D1053" s="7" t="s">
        <v>2640</v>
      </c>
      <c r="E1053" s="28" t="s">
        <v>2641</v>
      </c>
      <c r="F1053" s="5" t="s">
        <v>156</v>
      </c>
      <c r="G1053" s="6" t="s">
        <v>329</v>
      </c>
      <c r="H1053" s="6" t="s">
        <v>38</v>
      </c>
      <c r="I1053" s="6" t="s">
        <v>38</v>
      </c>
      <c r="J1053" s="8" t="s">
        <v>990</v>
      </c>
      <c r="K1053" s="5" t="s">
        <v>991</v>
      </c>
      <c r="L1053" s="7" t="s">
        <v>992</v>
      </c>
      <c r="M1053" s="9">
        <v>0</v>
      </c>
      <c r="N1053" s="5" t="s">
        <v>48</v>
      </c>
      <c r="O1053" s="32">
        <v>42769.2247228357</v>
      </c>
      <c r="P1053" s="33">
        <v>42773.3275433681</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30" t="s">
        <v>2840</v>
      </c>
      <c r="B1054" s="6" t="s">
        <v>1954</v>
      </c>
      <c r="C1054" s="6" t="s">
        <v>2639</v>
      </c>
      <c r="D1054" s="7" t="s">
        <v>2640</v>
      </c>
      <c r="E1054" s="28" t="s">
        <v>2641</v>
      </c>
      <c r="F1054" s="5" t="s">
        <v>156</v>
      </c>
      <c r="G1054" s="6" t="s">
        <v>329</v>
      </c>
      <c r="H1054" s="6" t="s">
        <v>38</v>
      </c>
      <c r="I1054" s="6" t="s">
        <v>38</v>
      </c>
      <c r="J1054" s="8" t="s">
        <v>543</v>
      </c>
      <c r="K1054" s="5" t="s">
        <v>544</v>
      </c>
      <c r="L1054" s="7" t="s">
        <v>545</v>
      </c>
      <c r="M1054" s="9">
        <v>0</v>
      </c>
      <c r="N1054" s="5" t="s">
        <v>1119</v>
      </c>
      <c r="O1054" s="32">
        <v>42769.2247228357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2841</v>
      </c>
      <c r="B1055" s="6" t="s">
        <v>2842</v>
      </c>
      <c r="C1055" s="6" t="s">
        <v>2639</v>
      </c>
      <c r="D1055" s="7" t="s">
        <v>2640</v>
      </c>
      <c r="E1055" s="28" t="s">
        <v>2641</v>
      </c>
      <c r="F1055" s="5" t="s">
        <v>156</v>
      </c>
      <c r="G1055" s="6" t="s">
        <v>329</v>
      </c>
      <c r="H1055" s="6" t="s">
        <v>38</v>
      </c>
      <c r="I1055" s="6" t="s">
        <v>38</v>
      </c>
      <c r="J1055" s="8" t="s">
        <v>543</v>
      </c>
      <c r="K1055" s="5" t="s">
        <v>544</v>
      </c>
      <c r="L1055" s="7" t="s">
        <v>545</v>
      </c>
      <c r="M1055" s="9">
        <v>0</v>
      </c>
      <c r="N1055" s="5" t="s">
        <v>160</v>
      </c>
      <c r="O1055" s="32">
        <v>42769.2247229977</v>
      </c>
      <c r="P1055" s="33">
        <v>42773.2992627662</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2843</v>
      </c>
      <c r="B1056" s="6" t="s">
        <v>2844</v>
      </c>
      <c r="C1056" s="6" t="s">
        <v>2639</v>
      </c>
      <c r="D1056" s="7" t="s">
        <v>2640</v>
      </c>
      <c r="E1056" s="28" t="s">
        <v>2641</v>
      </c>
      <c r="F1056" s="5" t="s">
        <v>156</v>
      </c>
      <c r="G1056" s="6" t="s">
        <v>329</v>
      </c>
      <c r="H1056" s="6" t="s">
        <v>38</v>
      </c>
      <c r="I1056" s="6" t="s">
        <v>38</v>
      </c>
      <c r="J1056" s="8" t="s">
        <v>581</v>
      </c>
      <c r="K1056" s="5" t="s">
        <v>582</v>
      </c>
      <c r="L1056" s="7" t="s">
        <v>583</v>
      </c>
      <c r="M1056" s="9">
        <v>0</v>
      </c>
      <c r="N1056" s="5" t="s">
        <v>160</v>
      </c>
      <c r="O1056" s="32">
        <v>42769.2247231829</v>
      </c>
      <c r="P1056" s="33">
        <v>42773.2900204514</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2845</v>
      </c>
      <c r="B1057" s="6" t="s">
        <v>2846</v>
      </c>
      <c r="C1057" s="6" t="s">
        <v>2639</v>
      </c>
      <c r="D1057" s="7" t="s">
        <v>2640</v>
      </c>
      <c r="E1057" s="28" t="s">
        <v>2641</v>
      </c>
      <c r="F1057" s="5" t="s">
        <v>156</v>
      </c>
      <c r="G1057" s="6" t="s">
        <v>329</v>
      </c>
      <c r="H1057" s="6" t="s">
        <v>38</v>
      </c>
      <c r="I1057" s="6" t="s">
        <v>38</v>
      </c>
      <c r="J1057" s="8" t="s">
        <v>593</v>
      </c>
      <c r="K1057" s="5" t="s">
        <v>594</v>
      </c>
      <c r="L1057" s="7" t="s">
        <v>595</v>
      </c>
      <c r="M1057" s="9">
        <v>0</v>
      </c>
      <c r="N1057" s="5" t="s">
        <v>48</v>
      </c>
      <c r="O1057" s="32">
        <v>42769.2247231829</v>
      </c>
      <c r="P1057" s="33">
        <v>42773.3457205671</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2847</v>
      </c>
      <c r="B1058" s="6" t="s">
        <v>2848</v>
      </c>
      <c r="C1058" s="6" t="s">
        <v>2639</v>
      </c>
      <c r="D1058" s="7" t="s">
        <v>2640</v>
      </c>
      <c r="E1058" s="28" t="s">
        <v>2641</v>
      </c>
      <c r="F1058" s="5" t="s">
        <v>156</v>
      </c>
      <c r="G1058" s="6" t="s">
        <v>329</v>
      </c>
      <c r="H1058" s="6" t="s">
        <v>38</v>
      </c>
      <c r="I1058" s="6" t="s">
        <v>38</v>
      </c>
      <c r="J1058" s="8" t="s">
        <v>662</v>
      </c>
      <c r="K1058" s="5" t="s">
        <v>663</v>
      </c>
      <c r="L1058" s="7" t="s">
        <v>664</v>
      </c>
      <c r="M1058" s="9">
        <v>0</v>
      </c>
      <c r="N1058" s="5" t="s">
        <v>160</v>
      </c>
      <c r="O1058" s="32">
        <v>42769.2247237269</v>
      </c>
      <c r="P1058" s="33">
        <v>42773.2910649306</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2849</v>
      </c>
      <c r="B1059" s="6" t="s">
        <v>2850</v>
      </c>
      <c r="C1059" s="6" t="s">
        <v>2639</v>
      </c>
      <c r="D1059" s="7" t="s">
        <v>2640</v>
      </c>
      <c r="E1059" s="28" t="s">
        <v>2641</v>
      </c>
      <c r="F1059" s="5" t="s">
        <v>156</v>
      </c>
      <c r="G1059" s="6" t="s">
        <v>329</v>
      </c>
      <c r="H1059" s="6" t="s">
        <v>38</v>
      </c>
      <c r="I1059" s="6" t="s">
        <v>38</v>
      </c>
      <c r="J1059" s="8" t="s">
        <v>302</v>
      </c>
      <c r="K1059" s="5" t="s">
        <v>303</v>
      </c>
      <c r="L1059" s="7" t="s">
        <v>274</v>
      </c>
      <c r="M1059" s="9">
        <v>0</v>
      </c>
      <c r="N1059" s="5" t="s">
        <v>48</v>
      </c>
      <c r="O1059" s="32">
        <v>42769.2247239236</v>
      </c>
      <c r="P1059" s="33">
        <v>42773.3482374653</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2851</v>
      </c>
      <c r="B1060" s="6" t="s">
        <v>2852</v>
      </c>
      <c r="C1060" s="6" t="s">
        <v>2639</v>
      </c>
      <c r="D1060" s="7" t="s">
        <v>2640</v>
      </c>
      <c r="E1060" s="28" t="s">
        <v>2641</v>
      </c>
      <c r="F1060" s="5" t="s">
        <v>156</v>
      </c>
      <c r="G1060" s="6" t="s">
        <v>329</v>
      </c>
      <c r="H1060" s="6" t="s">
        <v>38</v>
      </c>
      <c r="I1060" s="6" t="s">
        <v>38</v>
      </c>
      <c r="J1060" s="8" t="s">
        <v>1018</v>
      </c>
      <c r="K1060" s="5" t="s">
        <v>1019</v>
      </c>
      <c r="L1060" s="7" t="s">
        <v>274</v>
      </c>
      <c r="M1060" s="9">
        <v>0</v>
      </c>
      <c r="N1060" s="5" t="s">
        <v>160</v>
      </c>
      <c r="O1060" s="32">
        <v>42769.2247239236</v>
      </c>
      <c r="P1060" s="33">
        <v>42773.3470597222</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2853</v>
      </c>
      <c r="B1061" s="6" t="s">
        <v>1021</v>
      </c>
      <c r="C1061" s="6" t="s">
        <v>2639</v>
      </c>
      <c r="D1061" s="7" t="s">
        <v>2640</v>
      </c>
      <c r="E1061" s="28" t="s">
        <v>2641</v>
      </c>
      <c r="F1061" s="5" t="s">
        <v>156</v>
      </c>
      <c r="G1061" s="6" t="s">
        <v>329</v>
      </c>
      <c r="H1061" s="6" t="s">
        <v>38</v>
      </c>
      <c r="I1061" s="6" t="s">
        <v>38</v>
      </c>
      <c r="J1061" s="8" t="s">
        <v>559</v>
      </c>
      <c r="K1061" s="5" t="s">
        <v>560</v>
      </c>
      <c r="L1061" s="7" t="s">
        <v>561</v>
      </c>
      <c r="M1061" s="9">
        <v>0</v>
      </c>
      <c r="N1061" s="5" t="s">
        <v>160</v>
      </c>
      <c r="O1061" s="32">
        <v>42769.2247240741</v>
      </c>
      <c r="P1061" s="33">
        <v>42773.299262419</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2854</v>
      </c>
      <c r="B1062" s="6" t="s">
        <v>2855</v>
      </c>
      <c r="C1062" s="6" t="s">
        <v>2639</v>
      </c>
      <c r="D1062" s="7" t="s">
        <v>2640</v>
      </c>
      <c r="E1062" s="28" t="s">
        <v>2641</v>
      </c>
      <c r="F1062" s="5" t="s">
        <v>156</v>
      </c>
      <c r="G1062" s="6" t="s">
        <v>329</v>
      </c>
      <c r="H1062" s="6" t="s">
        <v>38</v>
      </c>
      <c r="I1062" s="6" t="s">
        <v>38</v>
      </c>
      <c r="J1062" s="8" t="s">
        <v>588</v>
      </c>
      <c r="K1062" s="5" t="s">
        <v>589</v>
      </c>
      <c r="L1062" s="7" t="s">
        <v>590</v>
      </c>
      <c r="M1062" s="9">
        <v>0</v>
      </c>
      <c r="N1062" s="5" t="s">
        <v>160</v>
      </c>
      <c r="O1062" s="32">
        <v>42769.2247240741</v>
      </c>
      <c r="P1062" s="33">
        <v>42773.299262419</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2856</v>
      </c>
      <c r="B1063" s="6" t="s">
        <v>2857</v>
      </c>
      <c r="C1063" s="6" t="s">
        <v>2639</v>
      </c>
      <c r="D1063" s="7" t="s">
        <v>2640</v>
      </c>
      <c r="E1063" s="28" t="s">
        <v>2641</v>
      </c>
      <c r="F1063" s="5" t="s">
        <v>156</v>
      </c>
      <c r="G1063" s="6" t="s">
        <v>329</v>
      </c>
      <c r="H1063" s="6" t="s">
        <v>38</v>
      </c>
      <c r="I1063" s="6" t="s">
        <v>38</v>
      </c>
      <c r="J1063" s="8" t="s">
        <v>1028</v>
      </c>
      <c r="K1063" s="5" t="s">
        <v>1029</v>
      </c>
      <c r="L1063" s="7" t="s">
        <v>1030</v>
      </c>
      <c r="M1063" s="9">
        <v>0</v>
      </c>
      <c r="N1063" s="5" t="s">
        <v>160</v>
      </c>
      <c r="O1063" s="32">
        <v>42769.2247242708</v>
      </c>
      <c r="P1063" s="33">
        <v>42773.299262581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2858</v>
      </c>
      <c r="B1064" s="6" t="s">
        <v>2859</v>
      </c>
      <c r="C1064" s="6" t="s">
        <v>2639</v>
      </c>
      <c r="D1064" s="7" t="s">
        <v>2640</v>
      </c>
      <c r="E1064" s="28" t="s">
        <v>2641</v>
      </c>
      <c r="F1064" s="5" t="s">
        <v>156</v>
      </c>
      <c r="G1064" s="6" t="s">
        <v>329</v>
      </c>
      <c r="H1064" s="6" t="s">
        <v>38</v>
      </c>
      <c r="I1064" s="6" t="s">
        <v>38</v>
      </c>
      <c r="J1064" s="8" t="s">
        <v>566</v>
      </c>
      <c r="K1064" s="5" t="s">
        <v>567</v>
      </c>
      <c r="L1064" s="7" t="s">
        <v>568</v>
      </c>
      <c r="M1064" s="9">
        <v>0</v>
      </c>
      <c r="N1064" s="5" t="s">
        <v>48</v>
      </c>
      <c r="O1064" s="32">
        <v>42769.224724456</v>
      </c>
      <c r="P1064" s="33">
        <v>42773.3056776273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2860</v>
      </c>
      <c r="B1065" s="6" t="s">
        <v>2861</v>
      </c>
      <c r="C1065" s="6" t="s">
        <v>2639</v>
      </c>
      <c r="D1065" s="7" t="s">
        <v>2640</v>
      </c>
      <c r="E1065" s="28" t="s">
        <v>2641</v>
      </c>
      <c r="F1065" s="5" t="s">
        <v>156</v>
      </c>
      <c r="G1065" s="6" t="s">
        <v>329</v>
      </c>
      <c r="H1065" s="6" t="s">
        <v>38</v>
      </c>
      <c r="I1065" s="6" t="s">
        <v>38</v>
      </c>
      <c r="J1065" s="8" t="s">
        <v>552</v>
      </c>
      <c r="K1065" s="5" t="s">
        <v>553</v>
      </c>
      <c r="L1065" s="7" t="s">
        <v>554</v>
      </c>
      <c r="M1065" s="9">
        <v>0</v>
      </c>
      <c r="N1065" s="5" t="s">
        <v>160</v>
      </c>
      <c r="O1065" s="32">
        <v>42769.224724456</v>
      </c>
      <c r="P1065" s="33">
        <v>42773.3056772801</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2862</v>
      </c>
      <c r="B1066" s="6" t="s">
        <v>2863</v>
      </c>
      <c r="C1066" s="6" t="s">
        <v>2639</v>
      </c>
      <c r="D1066" s="7" t="s">
        <v>2640</v>
      </c>
      <c r="E1066" s="28" t="s">
        <v>2641</v>
      </c>
      <c r="F1066" s="5" t="s">
        <v>156</v>
      </c>
      <c r="G1066" s="6" t="s">
        <v>329</v>
      </c>
      <c r="H1066" s="6" t="s">
        <v>38</v>
      </c>
      <c r="I1066" s="6" t="s">
        <v>38</v>
      </c>
      <c r="J1066" s="8" t="s">
        <v>601</v>
      </c>
      <c r="K1066" s="5" t="s">
        <v>602</v>
      </c>
      <c r="L1066" s="7" t="s">
        <v>603</v>
      </c>
      <c r="M1066" s="9">
        <v>0</v>
      </c>
      <c r="N1066" s="5" t="s">
        <v>48</v>
      </c>
      <c r="O1066" s="32">
        <v>42769.2247246181</v>
      </c>
      <c r="P1066" s="33">
        <v>42773.3056774653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2864</v>
      </c>
      <c r="B1067" s="6" t="s">
        <v>2865</v>
      </c>
      <c r="C1067" s="6" t="s">
        <v>2639</v>
      </c>
      <c r="D1067" s="7" t="s">
        <v>2640</v>
      </c>
      <c r="E1067" s="28" t="s">
        <v>2641</v>
      </c>
      <c r="F1067" s="5" t="s">
        <v>156</v>
      </c>
      <c r="G1067" s="6" t="s">
        <v>329</v>
      </c>
      <c r="H1067" s="6" t="s">
        <v>38</v>
      </c>
      <c r="I1067" s="6" t="s">
        <v>38</v>
      </c>
      <c r="J1067" s="8" t="s">
        <v>593</v>
      </c>
      <c r="K1067" s="5" t="s">
        <v>594</v>
      </c>
      <c r="L1067" s="7" t="s">
        <v>595</v>
      </c>
      <c r="M1067" s="9">
        <v>0</v>
      </c>
      <c r="N1067" s="5" t="s">
        <v>160</v>
      </c>
      <c r="O1067" s="32">
        <v>42769.2247248032</v>
      </c>
      <c r="P1067" s="33">
        <v>42773.3347615394</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2866</v>
      </c>
      <c r="B1068" s="6" t="s">
        <v>2867</v>
      </c>
      <c r="C1068" s="6" t="s">
        <v>2639</v>
      </c>
      <c r="D1068" s="7" t="s">
        <v>2640</v>
      </c>
      <c r="E1068" s="28" t="s">
        <v>2641</v>
      </c>
      <c r="F1068" s="5" t="s">
        <v>156</v>
      </c>
      <c r="G1068" s="6" t="s">
        <v>329</v>
      </c>
      <c r="H1068" s="6" t="s">
        <v>38</v>
      </c>
      <c r="I1068" s="6" t="s">
        <v>38</v>
      </c>
      <c r="J1068" s="8" t="s">
        <v>593</v>
      </c>
      <c r="K1068" s="5" t="s">
        <v>594</v>
      </c>
      <c r="L1068" s="7" t="s">
        <v>595</v>
      </c>
      <c r="M1068" s="9">
        <v>0</v>
      </c>
      <c r="N1068" s="5" t="s">
        <v>160</v>
      </c>
      <c r="O1068" s="32">
        <v>42769.2247248032</v>
      </c>
      <c r="P1068" s="33">
        <v>42773.3127972222</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2868</v>
      </c>
      <c r="B1069" s="6" t="s">
        <v>2869</v>
      </c>
      <c r="C1069" s="6" t="s">
        <v>2639</v>
      </c>
      <c r="D1069" s="7" t="s">
        <v>2640</v>
      </c>
      <c r="E1069" s="28" t="s">
        <v>2641</v>
      </c>
      <c r="F1069" s="5" t="s">
        <v>156</v>
      </c>
      <c r="G1069" s="6" t="s">
        <v>329</v>
      </c>
      <c r="H1069" s="6" t="s">
        <v>38</v>
      </c>
      <c r="I1069" s="6" t="s">
        <v>38</v>
      </c>
      <c r="J1069" s="8" t="s">
        <v>615</v>
      </c>
      <c r="K1069" s="5" t="s">
        <v>616</v>
      </c>
      <c r="L1069" s="7" t="s">
        <v>617</v>
      </c>
      <c r="M1069" s="9">
        <v>0</v>
      </c>
      <c r="N1069" s="5" t="s">
        <v>160</v>
      </c>
      <c r="O1069" s="32">
        <v>42769.224725</v>
      </c>
      <c r="P1069" s="33">
        <v>42773.3127972222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2870</v>
      </c>
      <c r="B1070" s="6" t="s">
        <v>2871</v>
      </c>
      <c r="C1070" s="6" t="s">
        <v>2639</v>
      </c>
      <c r="D1070" s="7" t="s">
        <v>2640</v>
      </c>
      <c r="E1070" s="28" t="s">
        <v>2641</v>
      </c>
      <c r="F1070" s="5" t="s">
        <v>156</v>
      </c>
      <c r="G1070" s="6" t="s">
        <v>329</v>
      </c>
      <c r="H1070" s="6" t="s">
        <v>38</v>
      </c>
      <c r="I1070" s="6" t="s">
        <v>38</v>
      </c>
      <c r="J1070" s="8" t="s">
        <v>620</v>
      </c>
      <c r="K1070" s="5" t="s">
        <v>621</v>
      </c>
      <c r="L1070" s="7" t="s">
        <v>622</v>
      </c>
      <c r="M1070" s="9">
        <v>0</v>
      </c>
      <c r="N1070" s="5" t="s">
        <v>160</v>
      </c>
      <c r="O1070" s="32">
        <v>42769.224725</v>
      </c>
      <c r="P1070" s="33">
        <v>42773.3127970255</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2872</v>
      </c>
      <c r="B1071" s="6" t="s">
        <v>2873</v>
      </c>
      <c r="C1071" s="6" t="s">
        <v>2639</v>
      </c>
      <c r="D1071" s="7" t="s">
        <v>2640</v>
      </c>
      <c r="E1071" s="28" t="s">
        <v>2641</v>
      </c>
      <c r="F1071" s="5" t="s">
        <v>156</v>
      </c>
      <c r="G1071" s="6" t="s">
        <v>329</v>
      </c>
      <c r="H1071" s="6" t="s">
        <v>38</v>
      </c>
      <c r="I1071" s="6" t="s">
        <v>38</v>
      </c>
      <c r="J1071" s="8" t="s">
        <v>610</v>
      </c>
      <c r="K1071" s="5" t="s">
        <v>611</v>
      </c>
      <c r="L1071" s="7" t="s">
        <v>612</v>
      </c>
      <c r="M1071" s="9">
        <v>0</v>
      </c>
      <c r="N1071" s="5" t="s">
        <v>160</v>
      </c>
      <c r="O1071" s="32">
        <v>42769.2247251505</v>
      </c>
      <c r="P1071" s="33">
        <v>42773.3040656597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2874</v>
      </c>
      <c r="B1072" s="6" t="s">
        <v>2875</v>
      </c>
      <c r="C1072" s="6" t="s">
        <v>2639</v>
      </c>
      <c r="D1072" s="7" t="s">
        <v>2640</v>
      </c>
      <c r="E1072" s="28" t="s">
        <v>2641</v>
      </c>
      <c r="F1072" s="5" t="s">
        <v>156</v>
      </c>
      <c r="G1072" s="6" t="s">
        <v>329</v>
      </c>
      <c r="H1072" s="6" t="s">
        <v>38</v>
      </c>
      <c r="I1072" s="6" t="s">
        <v>38</v>
      </c>
      <c r="J1072" s="8" t="s">
        <v>625</v>
      </c>
      <c r="K1072" s="5" t="s">
        <v>626</v>
      </c>
      <c r="L1072" s="7" t="s">
        <v>627</v>
      </c>
      <c r="M1072" s="9">
        <v>0</v>
      </c>
      <c r="N1072" s="5" t="s">
        <v>160</v>
      </c>
      <c r="O1072" s="32">
        <v>42769.2247253472</v>
      </c>
      <c r="P1072" s="33">
        <v>42773.3040656597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2876</v>
      </c>
      <c r="B1073" s="6" t="s">
        <v>2877</v>
      </c>
      <c r="C1073" s="6" t="s">
        <v>2639</v>
      </c>
      <c r="D1073" s="7" t="s">
        <v>2640</v>
      </c>
      <c r="E1073" s="28" t="s">
        <v>2641</v>
      </c>
      <c r="F1073" s="5" t="s">
        <v>156</v>
      </c>
      <c r="G1073" s="6" t="s">
        <v>329</v>
      </c>
      <c r="H1073" s="6" t="s">
        <v>38</v>
      </c>
      <c r="I1073" s="6" t="s">
        <v>38</v>
      </c>
      <c r="J1073" s="8" t="s">
        <v>548</v>
      </c>
      <c r="K1073" s="5" t="s">
        <v>549</v>
      </c>
      <c r="L1073" s="7" t="s">
        <v>274</v>
      </c>
      <c r="M1073" s="9">
        <v>0</v>
      </c>
      <c r="N1073" s="5" t="s">
        <v>160</v>
      </c>
      <c r="O1073" s="32">
        <v>42769.2247253472</v>
      </c>
      <c r="P1073" s="33">
        <v>42773.3040658565</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2878</v>
      </c>
      <c r="B1074" s="6" t="s">
        <v>2879</v>
      </c>
      <c r="C1074" s="6" t="s">
        <v>2639</v>
      </c>
      <c r="D1074" s="7" t="s">
        <v>2640</v>
      </c>
      <c r="E1074" s="28" t="s">
        <v>2641</v>
      </c>
      <c r="F1074" s="5" t="s">
        <v>156</v>
      </c>
      <c r="G1074" s="6" t="s">
        <v>329</v>
      </c>
      <c r="H1074" s="6" t="s">
        <v>38</v>
      </c>
      <c r="I1074" s="6" t="s">
        <v>38</v>
      </c>
      <c r="J1074" s="8" t="s">
        <v>548</v>
      </c>
      <c r="K1074" s="5" t="s">
        <v>549</v>
      </c>
      <c r="L1074" s="7" t="s">
        <v>274</v>
      </c>
      <c r="M1074" s="9">
        <v>0</v>
      </c>
      <c r="N1074" s="5" t="s">
        <v>160</v>
      </c>
      <c r="O1074" s="32">
        <v>42769.224725544</v>
      </c>
      <c r="P1074" s="33">
        <v>42773.3040658565</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2880</v>
      </c>
      <c r="B1075" s="6" t="s">
        <v>2881</v>
      </c>
      <c r="C1075" s="6" t="s">
        <v>2639</v>
      </c>
      <c r="D1075" s="7" t="s">
        <v>2640</v>
      </c>
      <c r="E1075" s="28" t="s">
        <v>2641</v>
      </c>
      <c r="F1075" s="5" t="s">
        <v>156</v>
      </c>
      <c r="G1075" s="6" t="s">
        <v>329</v>
      </c>
      <c r="H1075" s="6" t="s">
        <v>38</v>
      </c>
      <c r="I1075" s="6" t="s">
        <v>38</v>
      </c>
      <c r="J1075" s="8" t="s">
        <v>548</v>
      </c>
      <c r="K1075" s="5" t="s">
        <v>549</v>
      </c>
      <c r="L1075" s="7" t="s">
        <v>274</v>
      </c>
      <c r="M1075" s="9">
        <v>0</v>
      </c>
      <c r="N1075" s="5" t="s">
        <v>160</v>
      </c>
      <c r="O1075" s="32">
        <v>42769.2247256944</v>
      </c>
      <c r="P1075" s="33">
        <v>42773.3485047107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2882</v>
      </c>
      <c r="B1076" s="6" t="s">
        <v>2883</v>
      </c>
      <c r="C1076" s="6" t="s">
        <v>2639</v>
      </c>
      <c r="D1076" s="7" t="s">
        <v>2640</v>
      </c>
      <c r="E1076" s="28" t="s">
        <v>2641</v>
      </c>
      <c r="F1076" s="5" t="s">
        <v>156</v>
      </c>
      <c r="G1076" s="6" t="s">
        <v>329</v>
      </c>
      <c r="H1076" s="6" t="s">
        <v>38</v>
      </c>
      <c r="I1076" s="6" t="s">
        <v>38</v>
      </c>
      <c r="J1076" s="8" t="s">
        <v>436</v>
      </c>
      <c r="K1076" s="5" t="s">
        <v>437</v>
      </c>
      <c r="L1076" s="7" t="s">
        <v>438</v>
      </c>
      <c r="M1076" s="9">
        <v>0</v>
      </c>
      <c r="N1076" s="5" t="s">
        <v>48</v>
      </c>
      <c r="O1076" s="32">
        <v>42769.2247256944</v>
      </c>
      <c r="P1076" s="33">
        <v>42773.3421596875</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2884</v>
      </c>
      <c r="B1077" s="6" t="s">
        <v>2885</v>
      </c>
      <c r="C1077" s="6" t="s">
        <v>2639</v>
      </c>
      <c r="D1077" s="7" t="s">
        <v>2640</v>
      </c>
      <c r="E1077" s="28" t="s">
        <v>2641</v>
      </c>
      <c r="F1077" s="5" t="s">
        <v>156</v>
      </c>
      <c r="G1077" s="6" t="s">
        <v>329</v>
      </c>
      <c r="H1077" s="6" t="s">
        <v>38</v>
      </c>
      <c r="I1077" s="6" t="s">
        <v>38</v>
      </c>
      <c r="J1077" s="8" t="s">
        <v>436</v>
      </c>
      <c r="K1077" s="5" t="s">
        <v>437</v>
      </c>
      <c r="L1077" s="7" t="s">
        <v>438</v>
      </c>
      <c r="M1077" s="9">
        <v>0</v>
      </c>
      <c r="N1077" s="5" t="s">
        <v>160</v>
      </c>
      <c r="O1077" s="32">
        <v>42769.2247258912</v>
      </c>
      <c r="P1077" s="33">
        <v>42773.3421598727</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2886</v>
      </c>
      <c r="B1078" s="6" t="s">
        <v>2887</v>
      </c>
      <c r="C1078" s="6" t="s">
        <v>2639</v>
      </c>
      <c r="D1078" s="7" t="s">
        <v>2640</v>
      </c>
      <c r="E1078" s="28" t="s">
        <v>2641</v>
      </c>
      <c r="F1078" s="5" t="s">
        <v>156</v>
      </c>
      <c r="G1078" s="6" t="s">
        <v>329</v>
      </c>
      <c r="H1078" s="6" t="s">
        <v>38</v>
      </c>
      <c r="I1078" s="6" t="s">
        <v>38</v>
      </c>
      <c r="J1078" s="8" t="s">
        <v>215</v>
      </c>
      <c r="K1078" s="5" t="s">
        <v>216</v>
      </c>
      <c r="L1078" s="7" t="s">
        <v>217</v>
      </c>
      <c r="M1078" s="9">
        <v>0</v>
      </c>
      <c r="N1078" s="5" t="s">
        <v>160</v>
      </c>
      <c r="O1078" s="32">
        <v>42769.2247260764</v>
      </c>
      <c r="P1078" s="33">
        <v>42773.3421598727</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2888</v>
      </c>
      <c r="B1079" s="6" t="s">
        <v>2889</v>
      </c>
      <c r="C1079" s="6" t="s">
        <v>2639</v>
      </c>
      <c r="D1079" s="7" t="s">
        <v>2640</v>
      </c>
      <c r="E1079" s="28" t="s">
        <v>2641</v>
      </c>
      <c r="F1079" s="5" t="s">
        <v>156</v>
      </c>
      <c r="G1079" s="6" t="s">
        <v>329</v>
      </c>
      <c r="H1079" s="6" t="s">
        <v>38</v>
      </c>
      <c r="I1079" s="6" t="s">
        <v>38</v>
      </c>
      <c r="J1079" s="8" t="s">
        <v>220</v>
      </c>
      <c r="K1079" s="5" t="s">
        <v>221</v>
      </c>
      <c r="L1079" s="7" t="s">
        <v>222</v>
      </c>
      <c r="M1079" s="9">
        <v>0</v>
      </c>
      <c r="N1079" s="5" t="s">
        <v>160</v>
      </c>
      <c r="O1079" s="32">
        <v>42769.2247260764</v>
      </c>
      <c r="P1079" s="33">
        <v>42773.3421598727</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2890</v>
      </c>
      <c r="B1080" s="6" t="s">
        <v>2891</v>
      </c>
      <c r="C1080" s="6" t="s">
        <v>2639</v>
      </c>
      <c r="D1080" s="7" t="s">
        <v>2640</v>
      </c>
      <c r="E1080" s="28" t="s">
        <v>2641</v>
      </c>
      <c r="F1080" s="5" t="s">
        <v>156</v>
      </c>
      <c r="G1080" s="6" t="s">
        <v>329</v>
      </c>
      <c r="H1080" s="6" t="s">
        <v>38</v>
      </c>
      <c r="I1080" s="6" t="s">
        <v>38</v>
      </c>
      <c r="J1080" s="8" t="s">
        <v>225</v>
      </c>
      <c r="K1080" s="5" t="s">
        <v>226</v>
      </c>
      <c r="L1080" s="7" t="s">
        <v>227</v>
      </c>
      <c r="M1080" s="9">
        <v>0</v>
      </c>
      <c r="N1080" s="5" t="s">
        <v>48</v>
      </c>
      <c r="O1080" s="32">
        <v>42769.2247262384</v>
      </c>
      <c r="P1080" s="33">
        <v>42773.3248509606</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2892</v>
      </c>
      <c r="B1081" s="6" t="s">
        <v>2893</v>
      </c>
      <c r="C1081" s="6" t="s">
        <v>2639</v>
      </c>
      <c r="D1081" s="7" t="s">
        <v>2640</v>
      </c>
      <c r="E1081" s="28" t="s">
        <v>2641</v>
      </c>
      <c r="F1081" s="5" t="s">
        <v>156</v>
      </c>
      <c r="G1081" s="6" t="s">
        <v>329</v>
      </c>
      <c r="H1081" s="6" t="s">
        <v>38</v>
      </c>
      <c r="I1081" s="6" t="s">
        <v>38</v>
      </c>
      <c r="J1081" s="8" t="s">
        <v>230</v>
      </c>
      <c r="K1081" s="5" t="s">
        <v>231</v>
      </c>
      <c r="L1081" s="7" t="s">
        <v>232</v>
      </c>
      <c r="M1081" s="9">
        <v>0</v>
      </c>
      <c r="N1081" s="5" t="s">
        <v>48</v>
      </c>
      <c r="O1081" s="32">
        <v>42769.2247264236</v>
      </c>
      <c r="P1081" s="33">
        <v>42781.4496038194</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30" t="s">
        <v>2894</v>
      </c>
      <c r="B1082" s="6" t="s">
        <v>2895</v>
      </c>
      <c r="C1082" s="6" t="s">
        <v>2639</v>
      </c>
      <c r="D1082" s="7" t="s">
        <v>2640</v>
      </c>
      <c r="E1082" s="28" t="s">
        <v>2641</v>
      </c>
      <c r="F1082" s="5" t="s">
        <v>156</v>
      </c>
      <c r="G1082" s="6" t="s">
        <v>329</v>
      </c>
      <c r="H1082" s="6" t="s">
        <v>38</v>
      </c>
      <c r="I1082" s="6" t="s">
        <v>38</v>
      </c>
      <c r="J1082" s="8" t="s">
        <v>230</v>
      </c>
      <c r="K1082" s="5" t="s">
        <v>231</v>
      </c>
      <c r="L1082" s="7" t="s">
        <v>232</v>
      </c>
      <c r="M1082" s="9">
        <v>0</v>
      </c>
      <c r="N1082" s="5" t="s">
        <v>1119</v>
      </c>
      <c r="O1082" s="32">
        <v>42769.2247268171</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2896</v>
      </c>
      <c r="B1083" s="6" t="s">
        <v>2897</v>
      </c>
      <c r="C1083" s="6" t="s">
        <v>2639</v>
      </c>
      <c r="D1083" s="7" t="s">
        <v>2640</v>
      </c>
      <c r="E1083" s="28" t="s">
        <v>2641</v>
      </c>
      <c r="F1083" s="5" t="s">
        <v>156</v>
      </c>
      <c r="G1083" s="6" t="s">
        <v>329</v>
      </c>
      <c r="H1083" s="6" t="s">
        <v>38</v>
      </c>
      <c r="I1083" s="6" t="s">
        <v>38</v>
      </c>
      <c r="J1083" s="8" t="s">
        <v>242</v>
      </c>
      <c r="K1083" s="5" t="s">
        <v>243</v>
      </c>
      <c r="L1083" s="7" t="s">
        <v>244</v>
      </c>
      <c r="M1083" s="9">
        <v>0</v>
      </c>
      <c r="N1083" s="5" t="s">
        <v>160</v>
      </c>
      <c r="O1083" s="32">
        <v>42769.2247269676</v>
      </c>
      <c r="P1083" s="33">
        <v>42773.3248513079</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2898</v>
      </c>
      <c r="B1084" s="6" t="s">
        <v>2899</v>
      </c>
      <c r="C1084" s="6" t="s">
        <v>2639</v>
      </c>
      <c r="D1084" s="7" t="s">
        <v>2640</v>
      </c>
      <c r="E1084" s="28" t="s">
        <v>2641</v>
      </c>
      <c r="F1084" s="5" t="s">
        <v>156</v>
      </c>
      <c r="G1084" s="6" t="s">
        <v>329</v>
      </c>
      <c r="H1084" s="6" t="s">
        <v>38</v>
      </c>
      <c r="I1084" s="6" t="s">
        <v>38</v>
      </c>
      <c r="J1084" s="8" t="s">
        <v>242</v>
      </c>
      <c r="K1084" s="5" t="s">
        <v>243</v>
      </c>
      <c r="L1084" s="7" t="s">
        <v>244</v>
      </c>
      <c r="M1084" s="9">
        <v>0</v>
      </c>
      <c r="N1084" s="5" t="s">
        <v>160</v>
      </c>
      <c r="O1084" s="32">
        <v>42769.2247271644</v>
      </c>
      <c r="P1084" s="33">
        <v>42773.3248509606</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2900</v>
      </c>
      <c r="B1085" s="6" t="s">
        <v>2901</v>
      </c>
      <c r="C1085" s="6" t="s">
        <v>2639</v>
      </c>
      <c r="D1085" s="7" t="s">
        <v>2640</v>
      </c>
      <c r="E1085" s="28" t="s">
        <v>2641</v>
      </c>
      <c r="F1085" s="5" t="s">
        <v>156</v>
      </c>
      <c r="G1085" s="6" t="s">
        <v>329</v>
      </c>
      <c r="H1085" s="6" t="s">
        <v>38</v>
      </c>
      <c r="I1085" s="6" t="s">
        <v>38</v>
      </c>
      <c r="J1085" s="8" t="s">
        <v>237</v>
      </c>
      <c r="K1085" s="5" t="s">
        <v>238</v>
      </c>
      <c r="L1085" s="7" t="s">
        <v>239</v>
      </c>
      <c r="M1085" s="9">
        <v>0</v>
      </c>
      <c r="N1085" s="5" t="s">
        <v>160</v>
      </c>
      <c r="O1085" s="32">
        <v>42769.2247271644</v>
      </c>
      <c r="P1085" s="33">
        <v>42773.3248507755</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2902</v>
      </c>
      <c r="B1086" s="6" t="s">
        <v>249</v>
      </c>
      <c r="C1086" s="6" t="s">
        <v>2639</v>
      </c>
      <c r="D1086" s="7" t="s">
        <v>2640</v>
      </c>
      <c r="E1086" s="28" t="s">
        <v>2641</v>
      </c>
      <c r="F1086" s="5" t="s">
        <v>156</v>
      </c>
      <c r="G1086" s="6" t="s">
        <v>329</v>
      </c>
      <c r="H1086" s="6" t="s">
        <v>38</v>
      </c>
      <c r="I1086" s="6" t="s">
        <v>38</v>
      </c>
      <c r="J1086" s="8" t="s">
        <v>247</v>
      </c>
      <c r="K1086" s="5" t="s">
        <v>248</v>
      </c>
      <c r="L1086" s="7" t="s">
        <v>249</v>
      </c>
      <c r="M1086" s="9">
        <v>0</v>
      </c>
      <c r="N1086" s="5" t="s">
        <v>160</v>
      </c>
      <c r="O1086" s="32">
        <v>42769.2247273495</v>
      </c>
      <c r="P1086" s="33">
        <v>42773.3365576736</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2903</v>
      </c>
      <c r="B1087" s="6" t="s">
        <v>254</v>
      </c>
      <c r="C1087" s="6" t="s">
        <v>2639</v>
      </c>
      <c r="D1087" s="7" t="s">
        <v>2640</v>
      </c>
      <c r="E1087" s="28" t="s">
        <v>2641</v>
      </c>
      <c r="F1087" s="5" t="s">
        <v>156</v>
      </c>
      <c r="G1087" s="6" t="s">
        <v>329</v>
      </c>
      <c r="H1087" s="6" t="s">
        <v>38</v>
      </c>
      <c r="I1087" s="6" t="s">
        <v>38</v>
      </c>
      <c r="J1087" s="8" t="s">
        <v>252</v>
      </c>
      <c r="K1087" s="5" t="s">
        <v>253</v>
      </c>
      <c r="L1087" s="7" t="s">
        <v>254</v>
      </c>
      <c r="M1087" s="9">
        <v>0</v>
      </c>
      <c r="N1087" s="5" t="s">
        <v>160</v>
      </c>
      <c r="O1087" s="32">
        <v>42769.2247275116</v>
      </c>
      <c r="P1087" s="33">
        <v>42773.3365576736</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2904</v>
      </c>
      <c r="B1088" s="6" t="s">
        <v>2905</v>
      </c>
      <c r="C1088" s="6" t="s">
        <v>2639</v>
      </c>
      <c r="D1088" s="7" t="s">
        <v>2640</v>
      </c>
      <c r="E1088" s="28" t="s">
        <v>2641</v>
      </c>
      <c r="F1088" s="5" t="s">
        <v>156</v>
      </c>
      <c r="G1088" s="6" t="s">
        <v>329</v>
      </c>
      <c r="H1088" s="6" t="s">
        <v>38</v>
      </c>
      <c r="I1088" s="6" t="s">
        <v>38</v>
      </c>
      <c r="J1088" s="8" t="s">
        <v>257</v>
      </c>
      <c r="K1088" s="5" t="s">
        <v>258</v>
      </c>
      <c r="L1088" s="7" t="s">
        <v>259</v>
      </c>
      <c r="M1088" s="9">
        <v>0</v>
      </c>
      <c r="N1088" s="5" t="s">
        <v>160</v>
      </c>
      <c r="O1088" s="32">
        <v>42769.2247276968</v>
      </c>
      <c r="P1088" s="33">
        <v>42773.3248507755</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2906</v>
      </c>
      <c r="B1089" s="6" t="s">
        <v>2907</v>
      </c>
      <c r="C1089" s="6" t="s">
        <v>2639</v>
      </c>
      <c r="D1089" s="7" t="s">
        <v>2640</v>
      </c>
      <c r="E1089" s="28" t="s">
        <v>2641</v>
      </c>
      <c r="F1089" s="5" t="s">
        <v>156</v>
      </c>
      <c r="G1089" s="6" t="s">
        <v>329</v>
      </c>
      <c r="H1089" s="6" t="s">
        <v>38</v>
      </c>
      <c r="I1089" s="6" t="s">
        <v>38</v>
      </c>
      <c r="J1089" s="8" t="s">
        <v>477</v>
      </c>
      <c r="K1089" s="5" t="s">
        <v>478</v>
      </c>
      <c r="L1089" s="7" t="s">
        <v>479</v>
      </c>
      <c r="M1089" s="9">
        <v>0</v>
      </c>
      <c r="N1089" s="5" t="s">
        <v>160</v>
      </c>
      <c r="O1089" s="32">
        <v>42769.2247278588</v>
      </c>
      <c r="P1089" s="33">
        <v>42773.3248507755</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2908</v>
      </c>
      <c r="B1090" s="6" t="s">
        <v>2909</v>
      </c>
      <c r="C1090" s="6" t="s">
        <v>2639</v>
      </c>
      <c r="D1090" s="7" t="s">
        <v>2640</v>
      </c>
      <c r="E1090" s="28" t="s">
        <v>2641</v>
      </c>
      <c r="F1090" s="5" t="s">
        <v>156</v>
      </c>
      <c r="G1090" s="6" t="s">
        <v>329</v>
      </c>
      <c r="H1090" s="6" t="s">
        <v>38</v>
      </c>
      <c r="I1090" s="6" t="s">
        <v>38</v>
      </c>
      <c r="J1090" s="8" t="s">
        <v>498</v>
      </c>
      <c r="K1090" s="5" t="s">
        <v>499</v>
      </c>
      <c r="L1090" s="7" t="s">
        <v>274</v>
      </c>
      <c r="M1090" s="9">
        <v>0</v>
      </c>
      <c r="N1090" s="5" t="s">
        <v>160</v>
      </c>
      <c r="O1090" s="32">
        <v>42769.2247278588</v>
      </c>
      <c r="P1090" s="33">
        <v>42773.3248505787</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2910</v>
      </c>
      <c r="B1091" s="6" t="s">
        <v>2911</v>
      </c>
      <c r="C1091" s="6" t="s">
        <v>2639</v>
      </c>
      <c r="D1091" s="7" t="s">
        <v>2640</v>
      </c>
      <c r="E1091" s="28" t="s">
        <v>2641</v>
      </c>
      <c r="F1091" s="5" t="s">
        <v>156</v>
      </c>
      <c r="G1091" s="6" t="s">
        <v>329</v>
      </c>
      <c r="H1091" s="6" t="s">
        <v>38</v>
      </c>
      <c r="I1091" s="6" t="s">
        <v>38</v>
      </c>
      <c r="J1091" s="8" t="s">
        <v>506</v>
      </c>
      <c r="K1091" s="5" t="s">
        <v>507</v>
      </c>
      <c r="L1091" s="7" t="s">
        <v>508</v>
      </c>
      <c r="M1091" s="9">
        <v>0</v>
      </c>
      <c r="N1091" s="5" t="s">
        <v>48</v>
      </c>
      <c r="O1091" s="32">
        <v>42769.224728044</v>
      </c>
      <c r="P1091" s="33">
        <v>42773.3554298264</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2912</v>
      </c>
      <c r="B1092" s="6" t="s">
        <v>2913</v>
      </c>
      <c r="C1092" s="6" t="s">
        <v>2639</v>
      </c>
      <c r="D1092" s="7" t="s">
        <v>2640</v>
      </c>
      <c r="E1092" s="28" t="s">
        <v>2641</v>
      </c>
      <c r="F1092" s="5" t="s">
        <v>156</v>
      </c>
      <c r="G1092" s="6" t="s">
        <v>329</v>
      </c>
      <c r="H1092" s="6" t="s">
        <v>38</v>
      </c>
      <c r="I1092" s="6" t="s">
        <v>38</v>
      </c>
      <c r="J1092" s="8" t="s">
        <v>330</v>
      </c>
      <c r="K1092" s="5" t="s">
        <v>331</v>
      </c>
      <c r="L1092" s="7" t="s">
        <v>332</v>
      </c>
      <c r="M1092" s="9">
        <v>0</v>
      </c>
      <c r="N1092" s="5" t="s">
        <v>160</v>
      </c>
      <c r="O1092" s="32">
        <v>42769.2247282407</v>
      </c>
      <c r="P1092" s="33">
        <v>42773.3554296296</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2914</v>
      </c>
      <c r="B1093" s="6" t="s">
        <v>2915</v>
      </c>
      <c r="C1093" s="6" t="s">
        <v>2639</v>
      </c>
      <c r="D1093" s="7" t="s">
        <v>2640</v>
      </c>
      <c r="E1093" s="28" t="s">
        <v>2641</v>
      </c>
      <c r="F1093" s="5" t="s">
        <v>156</v>
      </c>
      <c r="G1093" s="6" t="s">
        <v>329</v>
      </c>
      <c r="H1093" s="6" t="s">
        <v>38</v>
      </c>
      <c r="I1093" s="6" t="s">
        <v>38</v>
      </c>
      <c r="J1093" s="8" t="s">
        <v>302</v>
      </c>
      <c r="K1093" s="5" t="s">
        <v>303</v>
      </c>
      <c r="L1093" s="7" t="s">
        <v>274</v>
      </c>
      <c r="M1093" s="9">
        <v>0</v>
      </c>
      <c r="N1093" s="5" t="s">
        <v>160</v>
      </c>
      <c r="O1093" s="32">
        <v>42769.2247284375</v>
      </c>
      <c r="P1093" s="33">
        <v>42773.3317683218</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2916</v>
      </c>
      <c r="B1094" s="6" t="s">
        <v>2917</v>
      </c>
      <c r="C1094" s="6" t="s">
        <v>2639</v>
      </c>
      <c r="D1094" s="7" t="s">
        <v>2640</v>
      </c>
      <c r="E1094" s="28" t="s">
        <v>2641</v>
      </c>
      <c r="F1094" s="5" t="s">
        <v>156</v>
      </c>
      <c r="G1094" s="6" t="s">
        <v>329</v>
      </c>
      <c r="H1094" s="6" t="s">
        <v>38</v>
      </c>
      <c r="I1094" s="6" t="s">
        <v>38</v>
      </c>
      <c r="J1094" s="8" t="s">
        <v>277</v>
      </c>
      <c r="K1094" s="5" t="s">
        <v>278</v>
      </c>
      <c r="L1094" s="7" t="s">
        <v>279</v>
      </c>
      <c r="M1094" s="9">
        <v>0</v>
      </c>
      <c r="N1094" s="5" t="s">
        <v>48</v>
      </c>
      <c r="O1094" s="32">
        <v>42769.224728588</v>
      </c>
      <c r="P1094" s="33">
        <v>42773.3599754282</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2918</v>
      </c>
      <c r="B1095" s="6" t="s">
        <v>2919</v>
      </c>
      <c r="C1095" s="6" t="s">
        <v>2639</v>
      </c>
      <c r="D1095" s="7" t="s">
        <v>2640</v>
      </c>
      <c r="E1095" s="28" t="s">
        <v>2641</v>
      </c>
      <c r="F1095" s="5" t="s">
        <v>156</v>
      </c>
      <c r="G1095" s="6" t="s">
        <v>329</v>
      </c>
      <c r="H1095" s="6" t="s">
        <v>38</v>
      </c>
      <c r="I1095" s="6" t="s">
        <v>38</v>
      </c>
      <c r="J1095" s="8" t="s">
        <v>277</v>
      </c>
      <c r="K1095" s="5" t="s">
        <v>278</v>
      </c>
      <c r="L1095" s="7" t="s">
        <v>279</v>
      </c>
      <c r="M1095" s="9">
        <v>0</v>
      </c>
      <c r="N1095" s="5" t="s">
        <v>160</v>
      </c>
      <c r="O1095" s="32">
        <v>42769.224728588</v>
      </c>
      <c r="P1095" s="33">
        <v>42773.3599756134</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2920</v>
      </c>
      <c r="B1096" s="6" t="s">
        <v>645</v>
      </c>
      <c r="C1096" s="6" t="s">
        <v>2639</v>
      </c>
      <c r="D1096" s="7" t="s">
        <v>2640</v>
      </c>
      <c r="E1096" s="28" t="s">
        <v>2641</v>
      </c>
      <c r="F1096" s="5" t="s">
        <v>156</v>
      </c>
      <c r="G1096" s="6" t="s">
        <v>329</v>
      </c>
      <c r="H1096" s="6" t="s">
        <v>38</v>
      </c>
      <c r="I1096" s="6" t="s">
        <v>38</v>
      </c>
      <c r="J1096" s="8" t="s">
        <v>277</v>
      </c>
      <c r="K1096" s="5" t="s">
        <v>278</v>
      </c>
      <c r="L1096" s="7" t="s">
        <v>279</v>
      </c>
      <c r="M1096" s="9">
        <v>0</v>
      </c>
      <c r="N1096" s="5" t="s">
        <v>160</v>
      </c>
      <c r="O1096" s="32">
        <v>42769.2247287847</v>
      </c>
      <c r="P1096" s="33">
        <v>42773.3543221065</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2921</v>
      </c>
      <c r="B1097" s="6" t="s">
        <v>2922</v>
      </c>
      <c r="C1097" s="6" t="s">
        <v>2639</v>
      </c>
      <c r="D1097" s="7" t="s">
        <v>2640</v>
      </c>
      <c r="E1097" s="28" t="s">
        <v>2641</v>
      </c>
      <c r="F1097" s="5" t="s">
        <v>156</v>
      </c>
      <c r="G1097" s="6" t="s">
        <v>329</v>
      </c>
      <c r="H1097" s="6" t="s">
        <v>38</v>
      </c>
      <c r="I1097" s="6" t="s">
        <v>38</v>
      </c>
      <c r="J1097" s="8" t="s">
        <v>292</v>
      </c>
      <c r="K1097" s="5" t="s">
        <v>293</v>
      </c>
      <c r="L1097" s="7" t="s">
        <v>294</v>
      </c>
      <c r="M1097" s="9">
        <v>0</v>
      </c>
      <c r="N1097" s="5" t="s">
        <v>160</v>
      </c>
      <c r="O1097" s="32">
        <v>42769.2247289699</v>
      </c>
      <c r="P1097" s="33">
        <v>42773.354321956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2923</v>
      </c>
      <c r="B1098" s="6" t="s">
        <v>2924</v>
      </c>
      <c r="C1098" s="6" t="s">
        <v>2639</v>
      </c>
      <c r="D1098" s="7" t="s">
        <v>2640</v>
      </c>
      <c r="E1098" s="28" t="s">
        <v>2641</v>
      </c>
      <c r="F1098" s="5" t="s">
        <v>156</v>
      </c>
      <c r="G1098" s="6" t="s">
        <v>329</v>
      </c>
      <c r="H1098" s="6" t="s">
        <v>38</v>
      </c>
      <c r="I1098" s="6" t="s">
        <v>38</v>
      </c>
      <c r="J1098" s="8" t="s">
        <v>292</v>
      </c>
      <c r="K1098" s="5" t="s">
        <v>293</v>
      </c>
      <c r="L1098" s="7" t="s">
        <v>294</v>
      </c>
      <c r="M1098" s="9">
        <v>0</v>
      </c>
      <c r="N1098" s="5" t="s">
        <v>160</v>
      </c>
      <c r="O1098" s="32">
        <v>42769.2247291319</v>
      </c>
      <c r="P1098" s="33">
        <v>42773.354321956</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2925</v>
      </c>
      <c r="B1099" s="6" t="s">
        <v>2926</v>
      </c>
      <c r="C1099" s="6" t="s">
        <v>2639</v>
      </c>
      <c r="D1099" s="7" t="s">
        <v>2640</v>
      </c>
      <c r="E1099" s="28" t="s">
        <v>2641</v>
      </c>
      <c r="F1099" s="5" t="s">
        <v>156</v>
      </c>
      <c r="G1099" s="6" t="s">
        <v>329</v>
      </c>
      <c r="H1099" s="6" t="s">
        <v>38</v>
      </c>
      <c r="I1099" s="6" t="s">
        <v>38</v>
      </c>
      <c r="J1099" s="8" t="s">
        <v>636</v>
      </c>
      <c r="K1099" s="5" t="s">
        <v>637</v>
      </c>
      <c r="L1099" s="7" t="s">
        <v>274</v>
      </c>
      <c r="M1099" s="9">
        <v>0</v>
      </c>
      <c r="N1099" s="5" t="s">
        <v>160</v>
      </c>
      <c r="O1099" s="32">
        <v>42769.2247291319</v>
      </c>
      <c r="P1099" s="33">
        <v>42773.354321956</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2927</v>
      </c>
      <c r="B1100" s="6" t="s">
        <v>2928</v>
      </c>
      <c r="C1100" s="6" t="s">
        <v>2639</v>
      </c>
      <c r="D1100" s="7" t="s">
        <v>2640</v>
      </c>
      <c r="E1100" s="28" t="s">
        <v>2641</v>
      </c>
      <c r="F1100" s="5" t="s">
        <v>156</v>
      </c>
      <c r="G1100" s="6" t="s">
        <v>38</v>
      </c>
      <c r="H1100" s="6" t="s">
        <v>38</v>
      </c>
      <c r="I1100" s="6" t="s">
        <v>38</v>
      </c>
      <c r="J1100" s="8" t="s">
        <v>344</v>
      </c>
      <c r="K1100" s="5" t="s">
        <v>345</v>
      </c>
      <c r="L1100" s="7" t="s">
        <v>346</v>
      </c>
      <c r="M1100" s="9">
        <v>0</v>
      </c>
      <c r="N1100" s="5" t="s">
        <v>282</v>
      </c>
      <c r="O1100" s="32">
        <v>42769.2247293171</v>
      </c>
      <c r="P1100" s="33">
        <v>42773.3543217593</v>
      </c>
      <c r="Q1100" s="28" t="s">
        <v>38</v>
      </c>
      <c r="R1100" s="29" t="s">
        <v>2929</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2930</v>
      </c>
      <c r="B1101" s="6" t="s">
        <v>2931</v>
      </c>
      <c r="C1101" s="6" t="s">
        <v>2639</v>
      </c>
      <c r="D1101" s="7" t="s">
        <v>2640</v>
      </c>
      <c r="E1101" s="28" t="s">
        <v>2641</v>
      </c>
      <c r="F1101" s="5" t="s">
        <v>156</v>
      </c>
      <c r="G1101" s="6" t="s">
        <v>329</v>
      </c>
      <c r="H1101" s="6" t="s">
        <v>38</v>
      </c>
      <c r="I1101" s="6" t="s">
        <v>38</v>
      </c>
      <c r="J1101" s="8" t="s">
        <v>351</v>
      </c>
      <c r="K1101" s="5" t="s">
        <v>352</v>
      </c>
      <c r="L1101" s="7" t="s">
        <v>353</v>
      </c>
      <c r="M1101" s="9">
        <v>0</v>
      </c>
      <c r="N1101" s="5" t="s">
        <v>48</v>
      </c>
      <c r="O1101" s="32">
        <v>42769.2247295139</v>
      </c>
      <c r="P1101" s="33">
        <v>42773.3543217593</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2932</v>
      </c>
      <c r="B1102" s="6" t="s">
        <v>2933</v>
      </c>
      <c r="C1102" s="6" t="s">
        <v>2639</v>
      </c>
      <c r="D1102" s="7" t="s">
        <v>2640</v>
      </c>
      <c r="E1102" s="28" t="s">
        <v>2641</v>
      </c>
      <c r="F1102" s="5" t="s">
        <v>156</v>
      </c>
      <c r="G1102" s="6" t="s">
        <v>329</v>
      </c>
      <c r="H1102" s="6" t="s">
        <v>38</v>
      </c>
      <c r="I1102" s="6" t="s">
        <v>38</v>
      </c>
      <c r="J1102" s="8" t="s">
        <v>311</v>
      </c>
      <c r="K1102" s="5" t="s">
        <v>312</v>
      </c>
      <c r="L1102" s="7" t="s">
        <v>313</v>
      </c>
      <c r="M1102" s="9">
        <v>0</v>
      </c>
      <c r="N1102" s="5" t="s">
        <v>160</v>
      </c>
      <c r="O1102" s="32">
        <v>42769.2247296644</v>
      </c>
      <c r="P1102" s="33">
        <v>42773.3436929398</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2934</v>
      </c>
      <c r="B1103" s="6" t="s">
        <v>2935</v>
      </c>
      <c r="C1103" s="6" t="s">
        <v>2639</v>
      </c>
      <c r="D1103" s="7" t="s">
        <v>2640</v>
      </c>
      <c r="E1103" s="28" t="s">
        <v>2641</v>
      </c>
      <c r="F1103" s="5" t="s">
        <v>156</v>
      </c>
      <c r="G1103" s="6" t="s">
        <v>329</v>
      </c>
      <c r="H1103" s="6" t="s">
        <v>38</v>
      </c>
      <c r="I1103" s="6" t="s">
        <v>38</v>
      </c>
      <c r="J1103" s="8" t="s">
        <v>365</v>
      </c>
      <c r="K1103" s="5" t="s">
        <v>366</v>
      </c>
      <c r="L1103" s="7" t="s">
        <v>367</v>
      </c>
      <c r="M1103" s="9">
        <v>0</v>
      </c>
      <c r="N1103" s="5" t="s">
        <v>160</v>
      </c>
      <c r="O1103" s="32">
        <v>42769.2247298611</v>
      </c>
      <c r="P1103" s="33">
        <v>42773.3559777778</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2936</v>
      </c>
      <c r="B1104" s="6" t="s">
        <v>2937</v>
      </c>
      <c r="C1104" s="6" t="s">
        <v>2639</v>
      </c>
      <c r="D1104" s="7" t="s">
        <v>2640</v>
      </c>
      <c r="E1104" s="28" t="s">
        <v>2641</v>
      </c>
      <c r="F1104" s="5" t="s">
        <v>156</v>
      </c>
      <c r="G1104" s="6" t="s">
        <v>329</v>
      </c>
      <c r="H1104" s="6" t="s">
        <v>38</v>
      </c>
      <c r="I1104" s="6" t="s">
        <v>38</v>
      </c>
      <c r="J1104" s="8" t="s">
        <v>365</v>
      </c>
      <c r="K1104" s="5" t="s">
        <v>366</v>
      </c>
      <c r="L1104" s="7" t="s">
        <v>367</v>
      </c>
      <c r="M1104" s="9">
        <v>0</v>
      </c>
      <c r="N1104" s="5" t="s">
        <v>160</v>
      </c>
      <c r="O1104" s="32">
        <v>42769.2247298611</v>
      </c>
      <c r="P1104" s="33">
        <v>42774.0220338773</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2938</v>
      </c>
      <c r="B1105" s="6" t="s">
        <v>2939</v>
      </c>
      <c r="C1105" s="6" t="s">
        <v>2639</v>
      </c>
      <c r="D1105" s="7" t="s">
        <v>2640</v>
      </c>
      <c r="E1105" s="28" t="s">
        <v>2641</v>
      </c>
      <c r="F1105" s="5" t="s">
        <v>156</v>
      </c>
      <c r="G1105" s="6" t="s">
        <v>329</v>
      </c>
      <c r="H1105" s="6" t="s">
        <v>38</v>
      </c>
      <c r="I1105" s="6" t="s">
        <v>38</v>
      </c>
      <c r="J1105" s="8" t="s">
        <v>316</v>
      </c>
      <c r="K1105" s="5" t="s">
        <v>317</v>
      </c>
      <c r="L1105" s="7" t="s">
        <v>274</v>
      </c>
      <c r="M1105" s="9">
        <v>0</v>
      </c>
      <c r="N1105" s="5" t="s">
        <v>48</v>
      </c>
      <c r="O1105" s="32">
        <v>42769.2247300579</v>
      </c>
      <c r="P1105" s="33">
        <v>42781.4496043634</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30" t="s">
        <v>2940</v>
      </c>
      <c r="B1106" s="6" t="s">
        <v>2941</v>
      </c>
      <c r="C1106" s="6" t="s">
        <v>2792</v>
      </c>
      <c r="D1106" s="7" t="s">
        <v>2793</v>
      </c>
      <c r="E1106" s="28" t="s">
        <v>2794</v>
      </c>
      <c r="F1106" s="5" t="s">
        <v>156</v>
      </c>
      <c r="G1106" s="6" t="s">
        <v>38</v>
      </c>
      <c r="H1106" s="6" t="s">
        <v>38</v>
      </c>
      <c r="I1106" s="6" t="s">
        <v>38</v>
      </c>
      <c r="J1106" s="8" t="s">
        <v>559</v>
      </c>
      <c r="K1106" s="5" t="s">
        <v>560</v>
      </c>
      <c r="L1106" s="7" t="s">
        <v>561</v>
      </c>
      <c r="M1106" s="9">
        <v>0</v>
      </c>
      <c r="N1106" s="5" t="s">
        <v>1119</v>
      </c>
      <c r="O1106" s="32">
        <v>42769.2313355671</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2942</v>
      </c>
      <c r="B1107" s="6" t="s">
        <v>2943</v>
      </c>
      <c r="C1107" s="6" t="s">
        <v>2792</v>
      </c>
      <c r="D1107" s="7" t="s">
        <v>2793</v>
      </c>
      <c r="E1107" s="28" t="s">
        <v>2794</v>
      </c>
      <c r="F1107" s="5" t="s">
        <v>156</v>
      </c>
      <c r="G1107" s="6" t="s">
        <v>38</v>
      </c>
      <c r="H1107" s="6" t="s">
        <v>38</v>
      </c>
      <c r="I1107" s="6" t="s">
        <v>38</v>
      </c>
      <c r="J1107" s="8" t="s">
        <v>257</v>
      </c>
      <c r="K1107" s="5" t="s">
        <v>258</v>
      </c>
      <c r="L1107" s="7" t="s">
        <v>259</v>
      </c>
      <c r="M1107" s="9">
        <v>0</v>
      </c>
      <c r="N1107" s="5" t="s">
        <v>160</v>
      </c>
      <c r="O1107" s="32">
        <v>42769.2334672107</v>
      </c>
      <c r="P1107" s="33">
        <v>42773.2629708333</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2944</v>
      </c>
      <c r="B1108" s="6" t="s">
        <v>705</v>
      </c>
      <c r="C1108" s="6" t="s">
        <v>2945</v>
      </c>
      <c r="D1108" s="7" t="s">
        <v>2946</v>
      </c>
      <c r="E1108" s="28" t="s">
        <v>2947</v>
      </c>
      <c r="F1108" s="5" t="s">
        <v>156</v>
      </c>
      <c r="G1108" s="6" t="s">
        <v>38</v>
      </c>
      <c r="H1108" s="6" t="s">
        <v>38</v>
      </c>
      <c r="I1108" s="6" t="s">
        <v>38</v>
      </c>
      <c r="J1108" s="8" t="s">
        <v>706</v>
      </c>
      <c r="K1108" s="5" t="s">
        <v>707</v>
      </c>
      <c r="L1108" s="7" t="s">
        <v>705</v>
      </c>
      <c r="M1108" s="9">
        <v>0</v>
      </c>
      <c r="N1108" s="5" t="s">
        <v>160</v>
      </c>
      <c r="O1108" s="32">
        <v>42769.239784375</v>
      </c>
      <c r="P1108" s="33">
        <v>42773.0180678241</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2948</v>
      </c>
      <c r="B1109" s="6" t="s">
        <v>2949</v>
      </c>
      <c r="C1109" s="6" t="s">
        <v>2945</v>
      </c>
      <c r="D1109" s="7" t="s">
        <v>2946</v>
      </c>
      <c r="E1109" s="28" t="s">
        <v>2947</v>
      </c>
      <c r="F1109" s="5" t="s">
        <v>156</v>
      </c>
      <c r="G1109" s="6" t="s">
        <v>38</v>
      </c>
      <c r="H1109" s="6" t="s">
        <v>38</v>
      </c>
      <c r="I1109" s="6" t="s">
        <v>38</v>
      </c>
      <c r="J1109" s="8" t="s">
        <v>739</v>
      </c>
      <c r="K1109" s="5" t="s">
        <v>740</v>
      </c>
      <c r="L1109" s="7" t="s">
        <v>741</v>
      </c>
      <c r="M1109" s="9">
        <v>0</v>
      </c>
      <c r="N1109" s="5" t="s">
        <v>160</v>
      </c>
      <c r="O1109" s="32">
        <v>42769.2397845718</v>
      </c>
      <c r="P1109" s="33">
        <v>42773.0402702546</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2950</v>
      </c>
      <c r="B1110" s="6" t="s">
        <v>2951</v>
      </c>
      <c r="C1110" s="6" t="s">
        <v>1602</v>
      </c>
      <c r="D1110" s="7" t="s">
        <v>1603</v>
      </c>
      <c r="E1110" s="28" t="s">
        <v>1604</v>
      </c>
      <c r="F1110" s="5" t="s">
        <v>156</v>
      </c>
      <c r="G1110" s="6" t="s">
        <v>416</v>
      </c>
      <c r="H1110" s="6" t="s">
        <v>38</v>
      </c>
      <c r="I1110" s="6" t="s">
        <v>38</v>
      </c>
      <c r="J1110" s="8" t="s">
        <v>870</v>
      </c>
      <c r="K1110" s="5" t="s">
        <v>871</v>
      </c>
      <c r="L1110" s="7" t="s">
        <v>872</v>
      </c>
      <c r="M1110" s="9">
        <v>0</v>
      </c>
      <c r="N1110" s="5" t="s">
        <v>48</v>
      </c>
      <c r="O1110" s="32">
        <v>42769.2598812153</v>
      </c>
      <c r="P1110" s="33">
        <v>42773.1182399306</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2952</v>
      </c>
      <c r="B1111" s="6" t="s">
        <v>2953</v>
      </c>
      <c r="C1111" s="6" t="s">
        <v>2954</v>
      </c>
      <c r="D1111" s="7" t="s">
        <v>2955</v>
      </c>
      <c r="E1111" s="28" t="s">
        <v>2956</v>
      </c>
      <c r="F1111" s="5" t="s">
        <v>156</v>
      </c>
      <c r="G1111" s="6" t="s">
        <v>416</v>
      </c>
      <c r="H1111" s="6" t="s">
        <v>38</v>
      </c>
      <c r="I1111" s="6" t="s">
        <v>38</v>
      </c>
      <c r="J1111" s="8" t="s">
        <v>888</v>
      </c>
      <c r="K1111" s="5" t="s">
        <v>889</v>
      </c>
      <c r="L1111" s="7" t="s">
        <v>890</v>
      </c>
      <c r="M1111" s="9">
        <v>0</v>
      </c>
      <c r="N1111" s="5" t="s">
        <v>48</v>
      </c>
      <c r="O1111" s="32">
        <v>42769.260312037</v>
      </c>
      <c r="P1111" s="33">
        <v>42772.8086475347</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2957</v>
      </c>
      <c r="B1112" s="6" t="s">
        <v>2958</v>
      </c>
      <c r="C1112" s="6" t="s">
        <v>2959</v>
      </c>
      <c r="D1112" s="7" t="s">
        <v>2960</v>
      </c>
      <c r="E1112" s="28" t="s">
        <v>2961</v>
      </c>
      <c r="F1112" s="5" t="s">
        <v>156</v>
      </c>
      <c r="G1112" s="6" t="s">
        <v>329</v>
      </c>
      <c r="H1112" s="6" t="s">
        <v>38</v>
      </c>
      <c r="I1112" s="6" t="s">
        <v>38</v>
      </c>
      <c r="J1112" s="8" t="s">
        <v>816</v>
      </c>
      <c r="K1112" s="5" t="s">
        <v>817</v>
      </c>
      <c r="L1112" s="7" t="s">
        <v>818</v>
      </c>
      <c r="M1112" s="9">
        <v>0</v>
      </c>
      <c r="N1112" s="5" t="s">
        <v>160</v>
      </c>
      <c r="O1112" s="32">
        <v>42769.261653206</v>
      </c>
      <c r="P1112" s="33">
        <v>42772.6280373032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2962</v>
      </c>
      <c r="B1113" s="6" t="s">
        <v>2963</v>
      </c>
      <c r="C1113" s="6" t="s">
        <v>2959</v>
      </c>
      <c r="D1113" s="7" t="s">
        <v>2960</v>
      </c>
      <c r="E1113" s="28" t="s">
        <v>2961</v>
      </c>
      <c r="F1113" s="5" t="s">
        <v>156</v>
      </c>
      <c r="G1113" s="6" t="s">
        <v>329</v>
      </c>
      <c r="H1113" s="6" t="s">
        <v>38</v>
      </c>
      <c r="I1113" s="6" t="s">
        <v>38</v>
      </c>
      <c r="J1113" s="8" t="s">
        <v>262</v>
      </c>
      <c r="K1113" s="5" t="s">
        <v>263</v>
      </c>
      <c r="L1113" s="7" t="s">
        <v>264</v>
      </c>
      <c r="M1113" s="9">
        <v>0</v>
      </c>
      <c r="N1113" s="5" t="s">
        <v>160</v>
      </c>
      <c r="O1113" s="32">
        <v>42769.261653206</v>
      </c>
      <c r="P1113" s="33">
        <v>42772.6280373032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2964</v>
      </c>
      <c r="B1114" s="6" t="s">
        <v>2965</v>
      </c>
      <c r="C1114" s="6" t="s">
        <v>2959</v>
      </c>
      <c r="D1114" s="7" t="s">
        <v>2960</v>
      </c>
      <c r="E1114" s="28" t="s">
        <v>2961</v>
      </c>
      <c r="F1114" s="5" t="s">
        <v>156</v>
      </c>
      <c r="G1114" s="6" t="s">
        <v>329</v>
      </c>
      <c r="H1114" s="6" t="s">
        <v>38</v>
      </c>
      <c r="I1114" s="6" t="s">
        <v>38</v>
      </c>
      <c r="J1114" s="8" t="s">
        <v>506</v>
      </c>
      <c r="K1114" s="5" t="s">
        <v>507</v>
      </c>
      <c r="L1114" s="7" t="s">
        <v>508</v>
      </c>
      <c r="M1114" s="9">
        <v>0</v>
      </c>
      <c r="N1114" s="5" t="s">
        <v>160</v>
      </c>
      <c r="O1114" s="32">
        <v>42769.2616533565</v>
      </c>
      <c r="P1114" s="33">
        <v>42772.6280374653</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2966</v>
      </c>
      <c r="B1115" s="6" t="s">
        <v>2967</v>
      </c>
      <c r="C1115" s="6" t="s">
        <v>2959</v>
      </c>
      <c r="D1115" s="7" t="s">
        <v>2960</v>
      </c>
      <c r="E1115" s="28" t="s">
        <v>2961</v>
      </c>
      <c r="F1115" s="5" t="s">
        <v>156</v>
      </c>
      <c r="G1115" s="6" t="s">
        <v>329</v>
      </c>
      <c r="H1115" s="6" t="s">
        <v>38</v>
      </c>
      <c r="I1115" s="6" t="s">
        <v>38</v>
      </c>
      <c r="J1115" s="8" t="s">
        <v>203</v>
      </c>
      <c r="K1115" s="5" t="s">
        <v>204</v>
      </c>
      <c r="L1115" s="7" t="s">
        <v>205</v>
      </c>
      <c r="M1115" s="9">
        <v>0</v>
      </c>
      <c r="N1115" s="5" t="s">
        <v>160</v>
      </c>
      <c r="O1115" s="32">
        <v>42769.2616535532</v>
      </c>
      <c r="P1115" s="33">
        <v>42772.6280374653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2968</v>
      </c>
      <c r="B1116" s="6" t="s">
        <v>600</v>
      </c>
      <c r="C1116" s="6" t="s">
        <v>2959</v>
      </c>
      <c r="D1116" s="7" t="s">
        <v>2960</v>
      </c>
      <c r="E1116" s="28" t="s">
        <v>2961</v>
      </c>
      <c r="F1116" s="5" t="s">
        <v>156</v>
      </c>
      <c r="G1116" s="6" t="s">
        <v>329</v>
      </c>
      <c r="H1116" s="6" t="s">
        <v>38</v>
      </c>
      <c r="I1116" s="6" t="s">
        <v>38</v>
      </c>
      <c r="J1116" s="8" t="s">
        <v>601</v>
      </c>
      <c r="K1116" s="5" t="s">
        <v>602</v>
      </c>
      <c r="L1116" s="7" t="s">
        <v>603</v>
      </c>
      <c r="M1116" s="9">
        <v>0</v>
      </c>
      <c r="N1116" s="5" t="s">
        <v>160</v>
      </c>
      <c r="O1116" s="32">
        <v>42769.2616537037</v>
      </c>
      <c r="P1116" s="33">
        <v>42772.6280374653</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2969</v>
      </c>
      <c r="B1117" s="6" t="s">
        <v>2970</v>
      </c>
      <c r="C1117" s="6" t="s">
        <v>2959</v>
      </c>
      <c r="D1117" s="7" t="s">
        <v>2960</v>
      </c>
      <c r="E1117" s="28" t="s">
        <v>2961</v>
      </c>
      <c r="F1117" s="5" t="s">
        <v>156</v>
      </c>
      <c r="G1117" s="6" t="s">
        <v>329</v>
      </c>
      <c r="H1117" s="6" t="s">
        <v>38</v>
      </c>
      <c r="I1117" s="6" t="s">
        <v>38</v>
      </c>
      <c r="J1117" s="8" t="s">
        <v>257</v>
      </c>
      <c r="K1117" s="5" t="s">
        <v>258</v>
      </c>
      <c r="L1117" s="7" t="s">
        <v>259</v>
      </c>
      <c r="M1117" s="9">
        <v>0</v>
      </c>
      <c r="N1117" s="5" t="s">
        <v>160</v>
      </c>
      <c r="O1117" s="32">
        <v>42769.2616537037</v>
      </c>
      <c r="P1117" s="33">
        <v>42772.6280374653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2971</v>
      </c>
      <c r="B1118" s="6" t="s">
        <v>2972</v>
      </c>
      <c r="C1118" s="6" t="s">
        <v>2959</v>
      </c>
      <c r="D1118" s="7" t="s">
        <v>2960</v>
      </c>
      <c r="E1118" s="28" t="s">
        <v>2961</v>
      </c>
      <c r="F1118" s="5" t="s">
        <v>156</v>
      </c>
      <c r="G1118" s="6" t="s">
        <v>329</v>
      </c>
      <c r="H1118" s="6" t="s">
        <v>38</v>
      </c>
      <c r="I1118" s="6" t="s">
        <v>38</v>
      </c>
      <c r="J1118" s="8" t="s">
        <v>330</v>
      </c>
      <c r="K1118" s="5" t="s">
        <v>331</v>
      </c>
      <c r="L1118" s="7" t="s">
        <v>332</v>
      </c>
      <c r="M1118" s="9">
        <v>0</v>
      </c>
      <c r="N1118" s="5" t="s">
        <v>160</v>
      </c>
      <c r="O1118" s="32">
        <v>42769.2616539005</v>
      </c>
      <c r="P1118" s="33">
        <v>42772.6280376505</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2973</v>
      </c>
      <c r="B1119" s="6" t="s">
        <v>2974</v>
      </c>
      <c r="C1119" s="6" t="s">
        <v>2959</v>
      </c>
      <c r="D1119" s="7" t="s">
        <v>2960</v>
      </c>
      <c r="E1119" s="28" t="s">
        <v>2961</v>
      </c>
      <c r="F1119" s="5" t="s">
        <v>156</v>
      </c>
      <c r="G1119" s="6" t="s">
        <v>329</v>
      </c>
      <c r="H1119" s="6" t="s">
        <v>38</v>
      </c>
      <c r="I1119" s="6" t="s">
        <v>38</v>
      </c>
      <c r="J1119" s="8" t="s">
        <v>267</v>
      </c>
      <c r="K1119" s="5" t="s">
        <v>268</v>
      </c>
      <c r="L1119" s="7" t="s">
        <v>269</v>
      </c>
      <c r="M1119" s="9">
        <v>0</v>
      </c>
      <c r="N1119" s="5" t="s">
        <v>160</v>
      </c>
      <c r="O1119" s="32">
        <v>42769.2616539005</v>
      </c>
      <c r="P1119" s="33">
        <v>42772.6280376505</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2975</v>
      </c>
      <c r="B1120" s="6" t="s">
        <v>2976</v>
      </c>
      <c r="C1120" s="6" t="s">
        <v>413</v>
      </c>
      <c r="D1120" s="7" t="s">
        <v>2977</v>
      </c>
      <c r="E1120" s="28" t="s">
        <v>2978</v>
      </c>
      <c r="F1120" s="5" t="s">
        <v>156</v>
      </c>
      <c r="G1120" s="6" t="s">
        <v>38</v>
      </c>
      <c r="H1120" s="6" t="s">
        <v>38</v>
      </c>
      <c r="I1120" s="6" t="s">
        <v>38</v>
      </c>
      <c r="J1120" s="8" t="s">
        <v>2979</v>
      </c>
      <c r="K1120" s="5" t="s">
        <v>2980</v>
      </c>
      <c r="L1120" s="7" t="s">
        <v>2981</v>
      </c>
      <c r="M1120" s="9">
        <v>0</v>
      </c>
      <c r="N1120" s="5" t="s">
        <v>160</v>
      </c>
      <c r="O1120" s="32">
        <v>42769.2642797106</v>
      </c>
      <c r="P1120" s="33">
        <v>42773.1999664352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2982</v>
      </c>
      <c r="B1121" s="6" t="s">
        <v>2983</v>
      </c>
      <c r="C1121" s="6" t="s">
        <v>413</v>
      </c>
      <c r="D1121" s="7" t="s">
        <v>2977</v>
      </c>
      <c r="E1121" s="28" t="s">
        <v>2978</v>
      </c>
      <c r="F1121" s="5" t="s">
        <v>156</v>
      </c>
      <c r="G1121" s="6" t="s">
        <v>38</v>
      </c>
      <c r="H1121" s="6" t="s">
        <v>38</v>
      </c>
      <c r="I1121" s="6" t="s">
        <v>38</v>
      </c>
      <c r="J1121" s="8" t="s">
        <v>973</v>
      </c>
      <c r="K1121" s="5" t="s">
        <v>974</v>
      </c>
      <c r="L1121" s="7" t="s">
        <v>975</v>
      </c>
      <c r="M1121" s="9">
        <v>0</v>
      </c>
      <c r="N1121" s="5" t="s">
        <v>160</v>
      </c>
      <c r="O1121" s="32">
        <v>42769.2642797106</v>
      </c>
      <c r="P1121" s="33">
        <v>42773.1999666319</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2984</v>
      </c>
      <c r="B1122" s="6" t="s">
        <v>2985</v>
      </c>
      <c r="C1122" s="6" t="s">
        <v>413</v>
      </c>
      <c r="D1122" s="7" t="s">
        <v>2977</v>
      </c>
      <c r="E1122" s="28" t="s">
        <v>2978</v>
      </c>
      <c r="F1122" s="5" t="s">
        <v>156</v>
      </c>
      <c r="G1122" s="6" t="s">
        <v>38</v>
      </c>
      <c r="H1122" s="6" t="s">
        <v>38</v>
      </c>
      <c r="I1122" s="6" t="s">
        <v>38</v>
      </c>
      <c r="J1122" s="8" t="s">
        <v>973</v>
      </c>
      <c r="K1122" s="5" t="s">
        <v>974</v>
      </c>
      <c r="L1122" s="7" t="s">
        <v>975</v>
      </c>
      <c r="M1122" s="9">
        <v>0</v>
      </c>
      <c r="N1122" s="5" t="s">
        <v>160</v>
      </c>
      <c r="O1122" s="32">
        <v>42769.2642798611</v>
      </c>
      <c r="P1122" s="33">
        <v>42773.1999666319</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2986</v>
      </c>
      <c r="B1123" s="6" t="s">
        <v>2987</v>
      </c>
      <c r="C1123" s="6" t="s">
        <v>413</v>
      </c>
      <c r="D1123" s="7" t="s">
        <v>2977</v>
      </c>
      <c r="E1123" s="28" t="s">
        <v>2978</v>
      </c>
      <c r="F1123" s="5" t="s">
        <v>156</v>
      </c>
      <c r="G1123" s="6" t="s">
        <v>38</v>
      </c>
      <c r="H1123" s="6" t="s">
        <v>38</v>
      </c>
      <c r="I1123" s="6" t="s">
        <v>38</v>
      </c>
      <c r="J1123" s="8" t="s">
        <v>533</v>
      </c>
      <c r="K1123" s="5" t="s">
        <v>534</v>
      </c>
      <c r="L1123" s="7" t="s">
        <v>535</v>
      </c>
      <c r="M1123" s="9">
        <v>0</v>
      </c>
      <c r="N1123" s="5" t="s">
        <v>48</v>
      </c>
      <c r="O1123" s="32">
        <v>42769.2642798611</v>
      </c>
      <c r="P1123" s="33">
        <v>42773.1999666319</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2988</v>
      </c>
      <c r="B1124" s="6" t="s">
        <v>2989</v>
      </c>
      <c r="C1124" s="6" t="s">
        <v>413</v>
      </c>
      <c r="D1124" s="7" t="s">
        <v>2977</v>
      </c>
      <c r="E1124" s="28" t="s">
        <v>2978</v>
      </c>
      <c r="F1124" s="5" t="s">
        <v>156</v>
      </c>
      <c r="G1124" s="6" t="s">
        <v>38</v>
      </c>
      <c r="H1124" s="6" t="s">
        <v>38</v>
      </c>
      <c r="I1124" s="6" t="s">
        <v>38</v>
      </c>
      <c r="J1124" s="8" t="s">
        <v>990</v>
      </c>
      <c r="K1124" s="5" t="s">
        <v>991</v>
      </c>
      <c r="L1124" s="7" t="s">
        <v>992</v>
      </c>
      <c r="M1124" s="9">
        <v>0</v>
      </c>
      <c r="N1124" s="5" t="s">
        <v>160</v>
      </c>
      <c r="O1124" s="32">
        <v>42769.2642800579</v>
      </c>
      <c r="P1124" s="33">
        <v>42773.1999666319</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2990</v>
      </c>
      <c r="B1125" s="6" t="s">
        <v>2991</v>
      </c>
      <c r="C1125" s="6" t="s">
        <v>413</v>
      </c>
      <c r="D1125" s="7" t="s">
        <v>2977</v>
      </c>
      <c r="E1125" s="28" t="s">
        <v>2978</v>
      </c>
      <c r="F1125" s="5" t="s">
        <v>156</v>
      </c>
      <c r="G1125" s="6" t="s">
        <v>38</v>
      </c>
      <c r="H1125" s="6" t="s">
        <v>38</v>
      </c>
      <c r="I1125" s="6" t="s">
        <v>38</v>
      </c>
      <c r="J1125" s="8" t="s">
        <v>543</v>
      </c>
      <c r="K1125" s="5" t="s">
        <v>544</v>
      </c>
      <c r="L1125" s="7" t="s">
        <v>545</v>
      </c>
      <c r="M1125" s="9">
        <v>0</v>
      </c>
      <c r="N1125" s="5" t="s">
        <v>160</v>
      </c>
      <c r="O1125" s="32">
        <v>42769.2642800579</v>
      </c>
      <c r="P1125" s="33">
        <v>42773.2002572917</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2992</v>
      </c>
      <c r="B1126" s="6" t="s">
        <v>2993</v>
      </c>
      <c r="C1126" s="6" t="s">
        <v>413</v>
      </c>
      <c r="D1126" s="7" t="s">
        <v>2977</v>
      </c>
      <c r="E1126" s="28" t="s">
        <v>2978</v>
      </c>
      <c r="F1126" s="5" t="s">
        <v>156</v>
      </c>
      <c r="G1126" s="6" t="s">
        <v>38</v>
      </c>
      <c r="H1126" s="6" t="s">
        <v>38</v>
      </c>
      <c r="I1126" s="6" t="s">
        <v>38</v>
      </c>
      <c r="J1126" s="8" t="s">
        <v>581</v>
      </c>
      <c r="K1126" s="5" t="s">
        <v>582</v>
      </c>
      <c r="L1126" s="7" t="s">
        <v>583</v>
      </c>
      <c r="M1126" s="9">
        <v>0</v>
      </c>
      <c r="N1126" s="5" t="s">
        <v>160</v>
      </c>
      <c r="O1126" s="32">
        <v>42769.2642802431</v>
      </c>
      <c r="P1126" s="33">
        <v>42773.2002572917</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2994</v>
      </c>
      <c r="B1127" s="6" t="s">
        <v>2995</v>
      </c>
      <c r="C1127" s="6" t="s">
        <v>413</v>
      </c>
      <c r="D1127" s="7" t="s">
        <v>2977</v>
      </c>
      <c r="E1127" s="28" t="s">
        <v>2978</v>
      </c>
      <c r="F1127" s="5" t="s">
        <v>156</v>
      </c>
      <c r="G1127" s="6" t="s">
        <v>38</v>
      </c>
      <c r="H1127" s="6" t="s">
        <v>38</v>
      </c>
      <c r="I1127" s="6" t="s">
        <v>38</v>
      </c>
      <c r="J1127" s="8" t="s">
        <v>581</v>
      </c>
      <c r="K1127" s="5" t="s">
        <v>582</v>
      </c>
      <c r="L1127" s="7" t="s">
        <v>583</v>
      </c>
      <c r="M1127" s="9">
        <v>0</v>
      </c>
      <c r="N1127" s="5" t="s">
        <v>160</v>
      </c>
      <c r="O1127" s="32">
        <v>42769.2642802431</v>
      </c>
      <c r="P1127" s="33">
        <v>42773.2002574884</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2996</v>
      </c>
      <c r="B1128" s="6" t="s">
        <v>2997</v>
      </c>
      <c r="C1128" s="6" t="s">
        <v>413</v>
      </c>
      <c r="D1128" s="7" t="s">
        <v>2977</v>
      </c>
      <c r="E1128" s="28" t="s">
        <v>2978</v>
      </c>
      <c r="F1128" s="5" t="s">
        <v>156</v>
      </c>
      <c r="G1128" s="6" t="s">
        <v>38</v>
      </c>
      <c r="H1128" s="6" t="s">
        <v>38</v>
      </c>
      <c r="I1128" s="6" t="s">
        <v>38</v>
      </c>
      <c r="J1128" s="8" t="s">
        <v>581</v>
      </c>
      <c r="K1128" s="5" t="s">
        <v>582</v>
      </c>
      <c r="L1128" s="7" t="s">
        <v>583</v>
      </c>
      <c r="M1128" s="9">
        <v>0</v>
      </c>
      <c r="N1128" s="5" t="s">
        <v>160</v>
      </c>
      <c r="O1128" s="32">
        <v>42769.2642804051</v>
      </c>
      <c r="P1128" s="33">
        <v>42773.2002574884</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2998</v>
      </c>
      <c r="B1129" s="6" t="s">
        <v>2999</v>
      </c>
      <c r="C1129" s="6" t="s">
        <v>413</v>
      </c>
      <c r="D1129" s="7" t="s">
        <v>2977</v>
      </c>
      <c r="E1129" s="28" t="s">
        <v>2978</v>
      </c>
      <c r="F1129" s="5" t="s">
        <v>156</v>
      </c>
      <c r="G1129" s="6" t="s">
        <v>38</v>
      </c>
      <c r="H1129" s="6" t="s">
        <v>38</v>
      </c>
      <c r="I1129" s="6" t="s">
        <v>38</v>
      </c>
      <c r="J1129" s="8" t="s">
        <v>581</v>
      </c>
      <c r="K1129" s="5" t="s">
        <v>582</v>
      </c>
      <c r="L1129" s="7" t="s">
        <v>583</v>
      </c>
      <c r="M1129" s="9">
        <v>0</v>
      </c>
      <c r="N1129" s="5" t="s">
        <v>160</v>
      </c>
      <c r="O1129" s="32">
        <v>42769.2642804051</v>
      </c>
      <c r="P1129" s="33">
        <v>42773.2002572917</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3000</v>
      </c>
      <c r="B1130" s="6" t="s">
        <v>3001</v>
      </c>
      <c r="C1130" s="6" t="s">
        <v>413</v>
      </c>
      <c r="D1130" s="7" t="s">
        <v>2977</v>
      </c>
      <c r="E1130" s="28" t="s">
        <v>2978</v>
      </c>
      <c r="F1130" s="5" t="s">
        <v>156</v>
      </c>
      <c r="G1130" s="6" t="s">
        <v>38</v>
      </c>
      <c r="H1130" s="6" t="s">
        <v>38</v>
      </c>
      <c r="I1130" s="6" t="s">
        <v>38</v>
      </c>
      <c r="J1130" s="8" t="s">
        <v>662</v>
      </c>
      <c r="K1130" s="5" t="s">
        <v>663</v>
      </c>
      <c r="L1130" s="7" t="s">
        <v>664</v>
      </c>
      <c r="M1130" s="9">
        <v>0</v>
      </c>
      <c r="N1130" s="5" t="s">
        <v>160</v>
      </c>
      <c r="O1130" s="32">
        <v>42769.2642805903</v>
      </c>
      <c r="P1130" s="33">
        <v>42773.2005447569</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3002</v>
      </c>
      <c r="B1131" s="6" t="s">
        <v>3003</v>
      </c>
      <c r="C1131" s="6" t="s">
        <v>413</v>
      </c>
      <c r="D1131" s="7" t="s">
        <v>2977</v>
      </c>
      <c r="E1131" s="28" t="s">
        <v>2978</v>
      </c>
      <c r="F1131" s="5" t="s">
        <v>156</v>
      </c>
      <c r="G1131" s="6" t="s">
        <v>38</v>
      </c>
      <c r="H1131" s="6" t="s">
        <v>38</v>
      </c>
      <c r="I1131" s="6" t="s">
        <v>38</v>
      </c>
      <c r="J1131" s="8" t="s">
        <v>559</v>
      </c>
      <c r="K1131" s="5" t="s">
        <v>560</v>
      </c>
      <c r="L1131" s="7" t="s">
        <v>561</v>
      </c>
      <c r="M1131" s="9">
        <v>0</v>
      </c>
      <c r="N1131" s="5" t="s">
        <v>160</v>
      </c>
      <c r="O1131" s="32">
        <v>42769.2642805903</v>
      </c>
      <c r="P1131" s="33">
        <v>42773.2005449074</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3004</v>
      </c>
      <c r="B1132" s="6" t="s">
        <v>3005</v>
      </c>
      <c r="C1132" s="6" t="s">
        <v>413</v>
      </c>
      <c r="D1132" s="7" t="s">
        <v>2977</v>
      </c>
      <c r="E1132" s="28" t="s">
        <v>2978</v>
      </c>
      <c r="F1132" s="5" t="s">
        <v>156</v>
      </c>
      <c r="G1132" s="6" t="s">
        <v>38</v>
      </c>
      <c r="H1132" s="6" t="s">
        <v>38</v>
      </c>
      <c r="I1132" s="6" t="s">
        <v>38</v>
      </c>
      <c r="J1132" s="8" t="s">
        <v>559</v>
      </c>
      <c r="K1132" s="5" t="s">
        <v>560</v>
      </c>
      <c r="L1132" s="7" t="s">
        <v>561</v>
      </c>
      <c r="M1132" s="9">
        <v>0</v>
      </c>
      <c r="N1132" s="5" t="s">
        <v>160</v>
      </c>
      <c r="O1132" s="32">
        <v>42769.264280787</v>
      </c>
      <c r="P1132" s="33">
        <v>42773.2005449074</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3006</v>
      </c>
      <c r="B1133" s="6" t="s">
        <v>3007</v>
      </c>
      <c r="C1133" s="6" t="s">
        <v>413</v>
      </c>
      <c r="D1133" s="7" t="s">
        <v>2977</v>
      </c>
      <c r="E1133" s="28" t="s">
        <v>2978</v>
      </c>
      <c r="F1133" s="5" t="s">
        <v>156</v>
      </c>
      <c r="G1133" s="6" t="s">
        <v>38</v>
      </c>
      <c r="H1133" s="6" t="s">
        <v>38</v>
      </c>
      <c r="I1133" s="6" t="s">
        <v>38</v>
      </c>
      <c r="J1133" s="8" t="s">
        <v>559</v>
      </c>
      <c r="K1133" s="5" t="s">
        <v>560</v>
      </c>
      <c r="L1133" s="7" t="s">
        <v>561</v>
      </c>
      <c r="M1133" s="9">
        <v>0</v>
      </c>
      <c r="N1133" s="5" t="s">
        <v>160</v>
      </c>
      <c r="O1133" s="32">
        <v>42769.2642809375</v>
      </c>
      <c r="P1133" s="33">
        <v>42773.2005449074</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3008</v>
      </c>
      <c r="B1134" s="6" t="s">
        <v>3009</v>
      </c>
      <c r="C1134" s="6" t="s">
        <v>413</v>
      </c>
      <c r="D1134" s="7" t="s">
        <v>2977</v>
      </c>
      <c r="E1134" s="28" t="s">
        <v>2978</v>
      </c>
      <c r="F1134" s="5" t="s">
        <v>156</v>
      </c>
      <c r="G1134" s="6" t="s">
        <v>38</v>
      </c>
      <c r="H1134" s="6" t="s">
        <v>38</v>
      </c>
      <c r="I1134" s="6" t="s">
        <v>38</v>
      </c>
      <c r="J1134" s="8" t="s">
        <v>559</v>
      </c>
      <c r="K1134" s="5" t="s">
        <v>560</v>
      </c>
      <c r="L1134" s="7" t="s">
        <v>561</v>
      </c>
      <c r="M1134" s="9">
        <v>0</v>
      </c>
      <c r="N1134" s="5" t="s">
        <v>160</v>
      </c>
      <c r="O1134" s="32">
        <v>42769.2642811343</v>
      </c>
      <c r="P1134" s="33">
        <v>42773.2005447569</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3010</v>
      </c>
      <c r="B1135" s="6" t="s">
        <v>3011</v>
      </c>
      <c r="C1135" s="6" t="s">
        <v>413</v>
      </c>
      <c r="D1135" s="7" t="s">
        <v>2977</v>
      </c>
      <c r="E1135" s="28" t="s">
        <v>2978</v>
      </c>
      <c r="F1135" s="5" t="s">
        <v>156</v>
      </c>
      <c r="G1135" s="6" t="s">
        <v>38</v>
      </c>
      <c r="H1135" s="6" t="s">
        <v>38</v>
      </c>
      <c r="I1135" s="6" t="s">
        <v>38</v>
      </c>
      <c r="J1135" s="8" t="s">
        <v>588</v>
      </c>
      <c r="K1135" s="5" t="s">
        <v>589</v>
      </c>
      <c r="L1135" s="7" t="s">
        <v>590</v>
      </c>
      <c r="M1135" s="9">
        <v>0</v>
      </c>
      <c r="N1135" s="5" t="s">
        <v>160</v>
      </c>
      <c r="O1135" s="32">
        <v>42769.2642811343</v>
      </c>
      <c r="P1135" s="33">
        <v>42773.2011824421</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3012</v>
      </c>
      <c r="B1136" s="6" t="s">
        <v>3013</v>
      </c>
      <c r="C1136" s="6" t="s">
        <v>413</v>
      </c>
      <c r="D1136" s="7" t="s">
        <v>2977</v>
      </c>
      <c r="E1136" s="28" t="s">
        <v>2978</v>
      </c>
      <c r="F1136" s="5" t="s">
        <v>156</v>
      </c>
      <c r="G1136" s="6" t="s">
        <v>38</v>
      </c>
      <c r="H1136" s="6" t="s">
        <v>38</v>
      </c>
      <c r="I1136" s="6" t="s">
        <v>38</v>
      </c>
      <c r="J1136" s="8" t="s">
        <v>588</v>
      </c>
      <c r="K1136" s="5" t="s">
        <v>589</v>
      </c>
      <c r="L1136" s="7" t="s">
        <v>590</v>
      </c>
      <c r="M1136" s="9">
        <v>0</v>
      </c>
      <c r="N1136" s="5" t="s">
        <v>160</v>
      </c>
      <c r="O1136" s="32">
        <v>42769.264281331</v>
      </c>
      <c r="P1136" s="33">
        <v>42773.2011826389</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3014</v>
      </c>
      <c r="B1137" s="6" t="s">
        <v>3015</v>
      </c>
      <c r="C1137" s="6" t="s">
        <v>413</v>
      </c>
      <c r="D1137" s="7" t="s">
        <v>2977</v>
      </c>
      <c r="E1137" s="28" t="s">
        <v>2978</v>
      </c>
      <c r="F1137" s="5" t="s">
        <v>156</v>
      </c>
      <c r="G1137" s="6" t="s">
        <v>38</v>
      </c>
      <c r="H1137" s="6" t="s">
        <v>38</v>
      </c>
      <c r="I1137" s="6" t="s">
        <v>38</v>
      </c>
      <c r="J1137" s="8" t="s">
        <v>1028</v>
      </c>
      <c r="K1137" s="5" t="s">
        <v>1029</v>
      </c>
      <c r="L1137" s="7" t="s">
        <v>1030</v>
      </c>
      <c r="M1137" s="9">
        <v>0</v>
      </c>
      <c r="N1137" s="5" t="s">
        <v>48</v>
      </c>
      <c r="O1137" s="32">
        <v>42769.2642814815</v>
      </c>
      <c r="P1137" s="33">
        <v>42773.2011826389</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3016</v>
      </c>
      <c r="B1138" s="6" t="s">
        <v>3017</v>
      </c>
      <c r="C1138" s="6" t="s">
        <v>413</v>
      </c>
      <c r="D1138" s="7" t="s">
        <v>2977</v>
      </c>
      <c r="E1138" s="28" t="s">
        <v>2978</v>
      </c>
      <c r="F1138" s="5" t="s">
        <v>156</v>
      </c>
      <c r="G1138" s="6" t="s">
        <v>38</v>
      </c>
      <c r="H1138" s="6" t="s">
        <v>38</v>
      </c>
      <c r="I1138" s="6" t="s">
        <v>38</v>
      </c>
      <c r="J1138" s="8" t="s">
        <v>1028</v>
      </c>
      <c r="K1138" s="5" t="s">
        <v>1029</v>
      </c>
      <c r="L1138" s="7" t="s">
        <v>1030</v>
      </c>
      <c r="M1138" s="9">
        <v>0</v>
      </c>
      <c r="N1138" s="5" t="s">
        <v>160</v>
      </c>
      <c r="O1138" s="32">
        <v>42769.2642814815</v>
      </c>
      <c r="P1138" s="33">
        <v>42773.2011826389</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3018</v>
      </c>
      <c r="B1139" s="6" t="s">
        <v>3019</v>
      </c>
      <c r="C1139" s="6" t="s">
        <v>413</v>
      </c>
      <c r="D1139" s="7" t="s">
        <v>2977</v>
      </c>
      <c r="E1139" s="28" t="s">
        <v>2978</v>
      </c>
      <c r="F1139" s="5" t="s">
        <v>156</v>
      </c>
      <c r="G1139" s="6" t="s">
        <v>38</v>
      </c>
      <c r="H1139" s="6" t="s">
        <v>38</v>
      </c>
      <c r="I1139" s="6" t="s">
        <v>38</v>
      </c>
      <c r="J1139" s="8" t="s">
        <v>566</v>
      </c>
      <c r="K1139" s="5" t="s">
        <v>567</v>
      </c>
      <c r="L1139" s="7" t="s">
        <v>568</v>
      </c>
      <c r="M1139" s="9">
        <v>0</v>
      </c>
      <c r="N1139" s="5" t="s">
        <v>160</v>
      </c>
      <c r="O1139" s="32">
        <v>42769.2642816782</v>
      </c>
      <c r="P1139" s="33">
        <v>42773.2011828356</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3020</v>
      </c>
      <c r="B1140" s="6" t="s">
        <v>3021</v>
      </c>
      <c r="C1140" s="6" t="s">
        <v>413</v>
      </c>
      <c r="D1140" s="7" t="s">
        <v>2977</v>
      </c>
      <c r="E1140" s="28" t="s">
        <v>2978</v>
      </c>
      <c r="F1140" s="5" t="s">
        <v>156</v>
      </c>
      <c r="G1140" s="6" t="s">
        <v>38</v>
      </c>
      <c r="H1140" s="6" t="s">
        <v>38</v>
      </c>
      <c r="I1140" s="6" t="s">
        <v>38</v>
      </c>
      <c r="J1140" s="8" t="s">
        <v>552</v>
      </c>
      <c r="K1140" s="5" t="s">
        <v>553</v>
      </c>
      <c r="L1140" s="7" t="s">
        <v>554</v>
      </c>
      <c r="M1140" s="9">
        <v>0</v>
      </c>
      <c r="N1140" s="5" t="s">
        <v>160</v>
      </c>
      <c r="O1140" s="32">
        <v>42769.2642816782</v>
      </c>
      <c r="P1140" s="33">
        <v>42773.2015462616</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3022</v>
      </c>
      <c r="B1141" s="6" t="s">
        <v>3023</v>
      </c>
      <c r="C1141" s="6" t="s">
        <v>413</v>
      </c>
      <c r="D1141" s="7" t="s">
        <v>2977</v>
      </c>
      <c r="E1141" s="28" t="s">
        <v>2978</v>
      </c>
      <c r="F1141" s="5" t="s">
        <v>156</v>
      </c>
      <c r="G1141" s="6" t="s">
        <v>38</v>
      </c>
      <c r="H1141" s="6" t="s">
        <v>38</v>
      </c>
      <c r="I1141" s="6" t="s">
        <v>38</v>
      </c>
      <c r="J1141" s="8" t="s">
        <v>552</v>
      </c>
      <c r="K1141" s="5" t="s">
        <v>553</v>
      </c>
      <c r="L1141" s="7" t="s">
        <v>554</v>
      </c>
      <c r="M1141" s="9">
        <v>0</v>
      </c>
      <c r="N1141" s="5" t="s">
        <v>160</v>
      </c>
      <c r="O1141" s="32">
        <v>42769.2642818634</v>
      </c>
      <c r="P1141" s="33">
        <v>42773.2015462616</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3024</v>
      </c>
      <c r="B1142" s="6" t="s">
        <v>3025</v>
      </c>
      <c r="C1142" s="6" t="s">
        <v>413</v>
      </c>
      <c r="D1142" s="7" t="s">
        <v>2977</v>
      </c>
      <c r="E1142" s="28" t="s">
        <v>2978</v>
      </c>
      <c r="F1142" s="5" t="s">
        <v>156</v>
      </c>
      <c r="G1142" s="6" t="s">
        <v>38</v>
      </c>
      <c r="H1142" s="6" t="s">
        <v>38</v>
      </c>
      <c r="I1142" s="6" t="s">
        <v>38</v>
      </c>
      <c r="J1142" s="8" t="s">
        <v>601</v>
      </c>
      <c r="K1142" s="5" t="s">
        <v>602</v>
      </c>
      <c r="L1142" s="7" t="s">
        <v>603</v>
      </c>
      <c r="M1142" s="9">
        <v>0</v>
      </c>
      <c r="N1142" s="5" t="s">
        <v>160</v>
      </c>
      <c r="O1142" s="32">
        <v>42769.2642818634</v>
      </c>
      <c r="P1142" s="33">
        <v>42773.2015464468</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3026</v>
      </c>
      <c r="B1143" s="6" t="s">
        <v>3027</v>
      </c>
      <c r="C1143" s="6" t="s">
        <v>413</v>
      </c>
      <c r="D1143" s="7" t="s">
        <v>2977</v>
      </c>
      <c r="E1143" s="28" t="s">
        <v>2978</v>
      </c>
      <c r="F1143" s="5" t="s">
        <v>156</v>
      </c>
      <c r="G1143" s="6" t="s">
        <v>38</v>
      </c>
      <c r="H1143" s="6" t="s">
        <v>38</v>
      </c>
      <c r="I1143" s="6" t="s">
        <v>38</v>
      </c>
      <c r="J1143" s="8" t="s">
        <v>601</v>
      </c>
      <c r="K1143" s="5" t="s">
        <v>602</v>
      </c>
      <c r="L1143" s="7" t="s">
        <v>603</v>
      </c>
      <c r="M1143" s="9">
        <v>0</v>
      </c>
      <c r="N1143" s="5" t="s">
        <v>160</v>
      </c>
      <c r="O1143" s="32">
        <v>42769.2642820255</v>
      </c>
      <c r="P1143" s="33">
        <v>42773.2015464468</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3028</v>
      </c>
      <c r="B1144" s="6" t="s">
        <v>3029</v>
      </c>
      <c r="C1144" s="6" t="s">
        <v>413</v>
      </c>
      <c r="D1144" s="7" t="s">
        <v>2977</v>
      </c>
      <c r="E1144" s="28" t="s">
        <v>2978</v>
      </c>
      <c r="F1144" s="5" t="s">
        <v>156</v>
      </c>
      <c r="G1144" s="6" t="s">
        <v>38</v>
      </c>
      <c r="H1144" s="6" t="s">
        <v>38</v>
      </c>
      <c r="I1144" s="6" t="s">
        <v>38</v>
      </c>
      <c r="J1144" s="8" t="s">
        <v>610</v>
      </c>
      <c r="K1144" s="5" t="s">
        <v>611</v>
      </c>
      <c r="L1144" s="7" t="s">
        <v>612</v>
      </c>
      <c r="M1144" s="9">
        <v>0</v>
      </c>
      <c r="N1144" s="5" t="s">
        <v>160</v>
      </c>
      <c r="O1144" s="32">
        <v>42769.2642822107</v>
      </c>
      <c r="P1144" s="33">
        <v>42773.2015464468</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3030</v>
      </c>
      <c r="B1145" s="6" t="s">
        <v>3031</v>
      </c>
      <c r="C1145" s="6" t="s">
        <v>413</v>
      </c>
      <c r="D1145" s="7" t="s">
        <v>2977</v>
      </c>
      <c r="E1145" s="28" t="s">
        <v>2978</v>
      </c>
      <c r="F1145" s="5" t="s">
        <v>156</v>
      </c>
      <c r="G1145" s="6" t="s">
        <v>38</v>
      </c>
      <c r="H1145" s="6" t="s">
        <v>38</v>
      </c>
      <c r="I1145" s="6" t="s">
        <v>38</v>
      </c>
      <c r="J1145" s="8" t="s">
        <v>610</v>
      </c>
      <c r="K1145" s="5" t="s">
        <v>611</v>
      </c>
      <c r="L1145" s="7" t="s">
        <v>612</v>
      </c>
      <c r="M1145" s="9">
        <v>0</v>
      </c>
      <c r="N1145" s="5" t="s">
        <v>160</v>
      </c>
      <c r="O1145" s="32">
        <v>42769.2642822107</v>
      </c>
      <c r="P1145" s="33">
        <v>42773.202121331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3032</v>
      </c>
      <c r="B1146" s="6" t="s">
        <v>3033</v>
      </c>
      <c r="C1146" s="6" t="s">
        <v>413</v>
      </c>
      <c r="D1146" s="7" t="s">
        <v>2977</v>
      </c>
      <c r="E1146" s="28" t="s">
        <v>2978</v>
      </c>
      <c r="F1146" s="5" t="s">
        <v>156</v>
      </c>
      <c r="G1146" s="6" t="s">
        <v>38</v>
      </c>
      <c r="H1146" s="6" t="s">
        <v>38</v>
      </c>
      <c r="I1146" s="6" t="s">
        <v>38</v>
      </c>
      <c r="J1146" s="8" t="s">
        <v>3034</v>
      </c>
      <c r="K1146" s="5" t="s">
        <v>3035</v>
      </c>
      <c r="L1146" s="7" t="s">
        <v>274</v>
      </c>
      <c r="M1146" s="9">
        <v>0</v>
      </c>
      <c r="N1146" s="5" t="s">
        <v>160</v>
      </c>
      <c r="O1146" s="32">
        <v>42769.2642824074</v>
      </c>
      <c r="P1146" s="33">
        <v>42773.202121331</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3036</v>
      </c>
      <c r="B1147" s="6" t="s">
        <v>3037</v>
      </c>
      <c r="C1147" s="6" t="s">
        <v>413</v>
      </c>
      <c r="D1147" s="7" t="s">
        <v>2977</v>
      </c>
      <c r="E1147" s="28" t="s">
        <v>2978</v>
      </c>
      <c r="F1147" s="5" t="s">
        <v>156</v>
      </c>
      <c r="G1147" s="6" t="s">
        <v>38</v>
      </c>
      <c r="H1147" s="6" t="s">
        <v>38</v>
      </c>
      <c r="I1147" s="6" t="s">
        <v>38</v>
      </c>
      <c r="J1147" s="8" t="s">
        <v>548</v>
      </c>
      <c r="K1147" s="5" t="s">
        <v>549</v>
      </c>
      <c r="L1147" s="7" t="s">
        <v>274</v>
      </c>
      <c r="M1147" s="9">
        <v>0</v>
      </c>
      <c r="N1147" s="5" t="s">
        <v>160</v>
      </c>
      <c r="O1147" s="32">
        <v>42769.2642826042</v>
      </c>
      <c r="P1147" s="33">
        <v>42773.202121331</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3038</v>
      </c>
      <c r="B1148" s="6" t="s">
        <v>3039</v>
      </c>
      <c r="C1148" s="6" t="s">
        <v>413</v>
      </c>
      <c r="D1148" s="7" t="s">
        <v>2977</v>
      </c>
      <c r="E1148" s="28" t="s">
        <v>2978</v>
      </c>
      <c r="F1148" s="5" t="s">
        <v>156</v>
      </c>
      <c r="G1148" s="6" t="s">
        <v>38</v>
      </c>
      <c r="H1148" s="6" t="s">
        <v>38</v>
      </c>
      <c r="I1148" s="6" t="s">
        <v>38</v>
      </c>
      <c r="J1148" s="8" t="s">
        <v>548</v>
      </c>
      <c r="K1148" s="5" t="s">
        <v>549</v>
      </c>
      <c r="L1148" s="7" t="s">
        <v>274</v>
      </c>
      <c r="M1148" s="9">
        <v>0</v>
      </c>
      <c r="N1148" s="5" t="s">
        <v>160</v>
      </c>
      <c r="O1148" s="32">
        <v>42769.2642826042</v>
      </c>
      <c r="P1148" s="33">
        <v>42773.2021215278</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3040</v>
      </c>
      <c r="B1149" s="6" t="s">
        <v>3041</v>
      </c>
      <c r="C1149" s="6" t="s">
        <v>413</v>
      </c>
      <c r="D1149" s="7" t="s">
        <v>2977</v>
      </c>
      <c r="E1149" s="28" t="s">
        <v>2978</v>
      </c>
      <c r="F1149" s="5" t="s">
        <v>156</v>
      </c>
      <c r="G1149" s="6" t="s">
        <v>38</v>
      </c>
      <c r="H1149" s="6" t="s">
        <v>38</v>
      </c>
      <c r="I1149" s="6" t="s">
        <v>38</v>
      </c>
      <c r="J1149" s="8" t="s">
        <v>548</v>
      </c>
      <c r="K1149" s="5" t="s">
        <v>549</v>
      </c>
      <c r="L1149" s="7" t="s">
        <v>274</v>
      </c>
      <c r="M1149" s="9">
        <v>0</v>
      </c>
      <c r="N1149" s="5" t="s">
        <v>160</v>
      </c>
      <c r="O1149" s="32">
        <v>42769.2642827546</v>
      </c>
      <c r="P1149" s="33">
        <v>42773.2021215278</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3042</v>
      </c>
      <c r="B1150" s="6" t="s">
        <v>3043</v>
      </c>
      <c r="C1150" s="6" t="s">
        <v>3044</v>
      </c>
      <c r="D1150" s="7" t="s">
        <v>2977</v>
      </c>
      <c r="E1150" s="28" t="s">
        <v>2978</v>
      </c>
      <c r="F1150" s="5" t="s">
        <v>22</v>
      </c>
      <c r="G1150" s="6" t="s">
        <v>416</v>
      </c>
      <c r="H1150" s="6" t="s">
        <v>38</v>
      </c>
      <c r="I1150" s="6" t="s">
        <v>38</v>
      </c>
      <c r="J1150" s="8" t="s">
        <v>888</v>
      </c>
      <c r="K1150" s="5" t="s">
        <v>889</v>
      </c>
      <c r="L1150" s="7" t="s">
        <v>890</v>
      </c>
      <c r="M1150" s="9">
        <v>0</v>
      </c>
      <c r="N1150" s="5" t="s">
        <v>282</v>
      </c>
      <c r="O1150" s="32">
        <v>42769.2642827546</v>
      </c>
      <c r="P1150" s="33">
        <v>42773.1501010417</v>
      </c>
      <c r="Q1150" s="28" t="s">
        <v>38</v>
      </c>
      <c r="R1150" s="29" t="s">
        <v>3045</v>
      </c>
      <c r="S1150" s="28" t="s">
        <v>64</v>
      </c>
      <c r="T1150" s="28" t="s">
        <v>892</v>
      </c>
      <c r="U1150" s="5" t="s">
        <v>893</v>
      </c>
      <c r="V1150" s="28" t="s">
        <v>894</v>
      </c>
      <c r="W1150" s="7" t="s">
        <v>3046</v>
      </c>
      <c r="X1150" s="7" t="s">
        <v>38</v>
      </c>
      <c r="Y1150" s="5" t="s">
        <v>895</v>
      </c>
      <c r="Z1150" s="5" t="s">
        <v>38</v>
      </c>
      <c r="AA1150" s="6" t="s">
        <v>38</v>
      </c>
      <c r="AB1150" s="6" t="s">
        <v>38</v>
      </c>
      <c r="AC1150" s="6" t="s">
        <v>38</v>
      </c>
      <c r="AD1150" s="6" t="s">
        <v>38</v>
      </c>
      <c r="AE1150" s="6" t="s">
        <v>38</v>
      </c>
    </row>
    <row r="1151">
      <c r="A1151" s="28" t="s">
        <v>3047</v>
      </c>
      <c r="B1151" s="6" t="s">
        <v>3048</v>
      </c>
      <c r="C1151" s="6" t="s">
        <v>413</v>
      </c>
      <c r="D1151" s="7" t="s">
        <v>2977</v>
      </c>
      <c r="E1151" s="28" t="s">
        <v>2978</v>
      </c>
      <c r="F1151" s="5" t="s">
        <v>156</v>
      </c>
      <c r="G1151" s="6" t="s">
        <v>38</v>
      </c>
      <c r="H1151" s="6" t="s">
        <v>38</v>
      </c>
      <c r="I1151" s="6" t="s">
        <v>38</v>
      </c>
      <c r="J1151" s="8" t="s">
        <v>888</v>
      </c>
      <c r="K1151" s="5" t="s">
        <v>889</v>
      </c>
      <c r="L1151" s="7" t="s">
        <v>890</v>
      </c>
      <c r="M1151" s="9">
        <v>0</v>
      </c>
      <c r="N1151" s="5" t="s">
        <v>48</v>
      </c>
      <c r="O1151" s="32">
        <v>42769.2642829514</v>
      </c>
      <c r="P1151" s="33">
        <v>42773.1501012384</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3049</v>
      </c>
      <c r="B1152" s="6" t="s">
        <v>3050</v>
      </c>
      <c r="C1152" s="6" t="s">
        <v>413</v>
      </c>
      <c r="D1152" s="7" t="s">
        <v>2977</v>
      </c>
      <c r="E1152" s="28" t="s">
        <v>2978</v>
      </c>
      <c r="F1152" s="5" t="s">
        <v>22</v>
      </c>
      <c r="G1152" s="6" t="s">
        <v>416</v>
      </c>
      <c r="H1152" s="6" t="s">
        <v>38</v>
      </c>
      <c r="I1152" s="6" t="s">
        <v>38</v>
      </c>
      <c r="J1152" s="8" t="s">
        <v>888</v>
      </c>
      <c r="K1152" s="5" t="s">
        <v>889</v>
      </c>
      <c r="L1152" s="7" t="s">
        <v>890</v>
      </c>
      <c r="M1152" s="9">
        <v>0</v>
      </c>
      <c r="N1152" s="5" t="s">
        <v>2660</v>
      </c>
      <c r="O1152" s="32">
        <v>42769.2642831019</v>
      </c>
      <c r="P1152" s="33">
        <v>42773.1501012384</v>
      </c>
      <c r="Q1152" s="28" t="s">
        <v>38</v>
      </c>
      <c r="R1152" s="29" t="s">
        <v>38</v>
      </c>
      <c r="S1152" s="28" t="s">
        <v>64</v>
      </c>
      <c r="T1152" s="28" t="s">
        <v>892</v>
      </c>
      <c r="U1152" s="5" t="s">
        <v>893</v>
      </c>
      <c r="V1152" s="28" t="s">
        <v>894</v>
      </c>
      <c r="W1152" s="7" t="s">
        <v>3051</v>
      </c>
      <c r="X1152" s="7" t="s">
        <v>38</v>
      </c>
      <c r="Y1152" s="5" t="s">
        <v>895</v>
      </c>
      <c r="Z1152" s="5" t="s">
        <v>38</v>
      </c>
      <c r="AA1152" s="6" t="s">
        <v>38</v>
      </c>
      <c r="AB1152" s="6" t="s">
        <v>38</v>
      </c>
      <c r="AC1152" s="6" t="s">
        <v>38</v>
      </c>
      <c r="AD1152" s="6" t="s">
        <v>38</v>
      </c>
      <c r="AE1152" s="6" t="s">
        <v>38</v>
      </c>
    </row>
    <row r="1153">
      <c r="A1153" s="28" t="s">
        <v>3052</v>
      </c>
      <c r="B1153" s="6" t="s">
        <v>3053</v>
      </c>
      <c r="C1153" s="6" t="s">
        <v>413</v>
      </c>
      <c r="D1153" s="7" t="s">
        <v>2977</v>
      </c>
      <c r="E1153" s="28" t="s">
        <v>2978</v>
      </c>
      <c r="F1153" s="5" t="s">
        <v>22</v>
      </c>
      <c r="G1153" s="6" t="s">
        <v>416</v>
      </c>
      <c r="H1153" s="6" t="s">
        <v>38</v>
      </c>
      <c r="I1153" s="6" t="s">
        <v>1388</v>
      </c>
      <c r="J1153" s="8" t="s">
        <v>888</v>
      </c>
      <c r="K1153" s="5" t="s">
        <v>889</v>
      </c>
      <c r="L1153" s="7" t="s">
        <v>890</v>
      </c>
      <c r="M1153" s="9">
        <v>0</v>
      </c>
      <c r="N1153" s="5" t="s">
        <v>1389</v>
      </c>
      <c r="O1153" s="32">
        <v>42769.2642831019</v>
      </c>
      <c r="P1153" s="33">
        <v>42773.1501012384</v>
      </c>
      <c r="Q1153" s="28" t="s">
        <v>38</v>
      </c>
      <c r="R1153" s="29" t="s">
        <v>38</v>
      </c>
      <c r="S1153" s="28" t="s">
        <v>64</v>
      </c>
      <c r="T1153" s="28" t="s">
        <v>892</v>
      </c>
      <c r="U1153" s="5" t="s">
        <v>893</v>
      </c>
      <c r="V1153" s="28" t="s">
        <v>894</v>
      </c>
      <c r="W1153" s="7" t="s">
        <v>3054</v>
      </c>
      <c r="X1153" s="7" t="s">
        <v>38</v>
      </c>
      <c r="Y1153" s="5" t="s">
        <v>895</v>
      </c>
      <c r="Z1153" s="5" t="s">
        <v>38</v>
      </c>
      <c r="AA1153" s="6" t="s">
        <v>38</v>
      </c>
      <c r="AB1153" s="6" t="s">
        <v>38</v>
      </c>
      <c r="AC1153" s="6" t="s">
        <v>38</v>
      </c>
      <c r="AD1153" s="6" t="s">
        <v>38</v>
      </c>
      <c r="AE1153" s="6" t="s">
        <v>38</v>
      </c>
    </row>
    <row r="1154">
      <c r="A1154" s="28" t="s">
        <v>3055</v>
      </c>
      <c r="B1154" s="6" t="s">
        <v>3056</v>
      </c>
      <c r="C1154" s="6" t="s">
        <v>413</v>
      </c>
      <c r="D1154" s="7" t="s">
        <v>2977</v>
      </c>
      <c r="E1154" s="28" t="s">
        <v>2978</v>
      </c>
      <c r="F1154" s="5" t="s">
        <v>22</v>
      </c>
      <c r="G1154" s="6" t="s">
        <v>416</v>
      </c>
      <c r="H1154" s="6" t="s">
        <v>38</v>
      </c>
      <c r="I1154" s="6" t="s">
        <v>38</v>
      </c>
      <c r="J1154" s="8" t="s">
        <v>888</v>
      </c>
      <c r="K1154" s="5" t="s">
        <v>889</v>
      </c>
      <c r="L1154" s="7" t="s">
        <v>890</v>
      </c>
      <c r="M1154" s="9">
        <v>0</v>
      </c>
      <c r="N1154" s="5" t="s">
        <v>282</v>
      </c>
      <c r="O1154" s="32">
        <v>42769.2642832986</v>
      </c>
      <c r="P1154" s="33">
        <v>42773.1501014236</v>
      </c>
      <c r="Q1154" s="28" t="s">
        <v>38</v>
      </c>
      <c r="R1154" s="29" t="s">
        <v>3057</v>
      </c>
      <c r="S1154" s="28" t="s">
        <v>64</v>
      </c>
      <c r="T1154" s="28" t="s">
        <v>892</v>
      </c>
      <c r="U1154" s="5" t="s">
        <v>893</v>
      </c>
      <c r="V1154" s="28" t="s">
        <v>894</v>
      </c>
      <c r="W1154" s="7" t="s">
        <v>3058</v>
      </c>
      <c r="X1154" s="7" t="s">
        <v>38</v>
      </c>
      <c r="Y1154" s="5" t="s">
        <v>895</v>
      </c>
      <c r="Z1154" s="5" t="s">
        <v>38</v>
      </c>
      <c r="AA1154" s="6" t="s">
        <v>38</v>
      </c>
      <c r="AB1154" s="6" t="s">
        <v>38</v>
      </c>
      <c r="AC1154" s="6" t="s">
        <v>38</v>
      </c>
      <c r="AD1154" s="6" t="s">
        <v>38</v>
      </c>
      <c r="AE1154" s="6" t="s">
        <v>38</v>
      </c>
    </row>
    <row r="1155">
      <c r="A1155" s="28" t="s">
        <v>3059</v>
      </c>
      <c r="B1155" s="6" t="s">
        <v>3060</v>
      </c>
      <c r="C1155" s="6" t="s">
        <v>413</v>
      </c>
      <c r="D1155" s="7" t="s">
        <v>2977</v>
      </c>
      <c r="E1155" s="28" t="s">
        <v>2978</v>
      </c>
      <c r="F1155" s="5" t="s">
        <v>22</v>
      </c>
      <c r="G1155" s="6" t="s">
        <v>416</v>
      </c>
      <c r="H1155" s="6" t="s">
        <v>38</v>
      </c>
      <c r="I1155" s="6" t="s">
        <v>1388</v>
      </c>
      <c r="J1155" s="8" t="s">
        <v>888</v>
      </c>
      <c r="K1155" s="5" t="s">
        <v>889</v>
      </c>
      <c r="L1155" s="7" t="s">
        <v>890</v>
      </c>
      <c r="M1155" s="9">
        <v>0</v>
      </c>
      <c r="N1155" s="5" t="s">
        <v>1389</v>
      </c>
      <c r="O1155" s="32">
        <v>42769.2642834838</v>
      </c>
      <c r="P1155" s="33">
        <v>42773.1504634259</v>
      </c>
      <c r="Q1155" s="28" t="s">
        <v>38</v>
      </c>
      <c r="R1155" s="29" t="s">
        <v>38</v>
      </c>
      <c r="S1155" s="28" t="s">
        <v>64</v>
      </c>
      <c r="T1155" s="28" t="s">
        <v>892</v>
      </c>
      <c r="U1155" s="5" t="s">
        <v>893</v>
      </c>
      <c r="V1155" s="28" t="s">
        <v>894</v>
      </c>
      <c r="W1155" s="7" t="s">
        <v>3061</v>
      </c>
      <c r="X1155" s="7" t="s">
        <v>38</v>
      </c>
      <c r="Y1155" s="5" t="s">
        <v>895</v>
      </c>
      <c r="Z1155" s="5" t="s">
        <v>38</v>
      </c>
      <c r="AA1155" s="6" t="s">
        <v>38</v>
      </c>
      <c r="AB1155" s="6" t="s">
        <v>38</v>
      </c>
      <c r="AC1155" s="6" t="s">
        <v>38</v>
      </c>
      <c r="AD1155" s="6" t="s">
        <v>38</v>
      </c>
      <c r="AE1155" s="6" t="s">
        <v>38</v>
      </c>
    </row>
    <row r="1156">
      <c r="A1156" s="28" t="s">
        <v>3062</v>
      </c>
      <c r="B1156" s="6" t="s">
        <v>3063</v>
      </c>
      <c r="C1156" s="6" t="s">
        <v>3064</v>
      </c>
      <c r="D1156" s="7" t="s">
        <v>2977</v>
      </c>
      <c r="E1156" s="28" t="s">
        <v>2978</v>
      </c>
      <c r="F1156" s="5" t="s">
        <v>22</v>
      </c>
      <c r="G1156" s="6" t="s">
        <v>416</v>
      </c>
      <c r="H1156" s="6" t="s">
        <v>38</v>
      </c>
      <c r="I1156" s="6" t="s">
        <v>38</v>
      </c>
      <c r="J1156" s="8" t="s">
        <v>888</v>
      </c>
      <c r="K1156" s="5" t="s">
        <v>889</v>
      </c>
      <c r="L1156" s="7" t="s">
        <v>890</v>
      </c>
      <c r="M1156" s="9">
        <v>0</v>
      </c>
      <c r="N1156" s="5" t="s">
        <v>282</v>
      </c>
      <c r="O1156" s="32">
        <v>42769.2642836458</v>
      </c>
      <c r="P1156" s="33">
        <v>42773.1504634259</v>
      </c>
      <c r="Q1156" s="28" t="s">
        <v>38</v>
      </c>
      <c r="R1156" s="29" t="s">
        <v>3065</v>
      </c>
      <c r="S1156" s="28" t="s">
        <v>64</v>
      </c>
      <c r="T1156" s="28" t="s">
        <v>892</v>
      </c>
      <c r="U1156" s="5" t="s">
        <v>893</v>
      </c>
      <c r="V1156" s="28" t="s">
        <v>894</v>
      </c>
      <c r="W1156" s="7" t="s">
        <v>3066</v>
      </c>
      <c r="X1156" s="7" t="s">
        <v>38</v>
      </c>
      <c r="Y1156" s="5" t="s">
        <v>895</v>
      </c>
      <c r="Z1156" s="5" t="s">
        <v>38</v>
      </c>
      <c r="AA1156" s="6" t="s">
        <v>38</v>
      </c>
      <c r="AB1156" s="6" t="s">
        <v>38</v>
      </c>
      <c r="AC1156" s="6" t="s">
        <v>38</v>
      </c>
      <c r="AD1156" s="6" t="s">
        <v>38</v>
      </c>
      <c r="AE1156" s="6" t="s">
        <v>38</v>
      </c>
    </row>
    <row r="1157">
      <c r="A1157" s="28" t="s">
        <v>3067</v>
      </c>
      <c r="B1157" s="6" t="s">
        <v>3068</v>
      </c>
      <c r="C1157" s="6" t="s">
        <v>1156</v>
      </c>
      <c r="D1157" s="7" t="s">
        <v>3069</v>
      </c>
      <c r="E1157" s="28" t="s">
        <v>3070</v>
      </c>
      <c r="F1157" s="5" t="s">
        <v>156</v>
      </c>
      <c r="G1157" s="6" t="s">
        <v>329</v>
      </c>
      <c r="H1157" s="6" t="s">
        <v>38</v>
      </c>
      <c r="I1157" s="6" t="s">
        <v>38</v>
      </c>
      <c r="J1157" s="8" t="s">
        <v>3071</v>
      </c>
      <c r="K1157" s="5" t="s">
        <v>3072</v>
      </c>
      <c r="L1157" s="7" t="s">
        <v>3073</v>
      </c>
      <c r="M1157" s="9">
        <v>0</v>
      </c>
      <c r="N1157" s="5" t="s">
        <v>48</v>
      </c>
      <c r="O1157" s="32">
        <v>42769.2693506944</v>
      </c>
      <c r="P1157" s="33">
        <v>42769.3971439468</v>
      </c>
      <c r="Q1157" s="28" t="s">
        <v>38</v>
      </c>
      <c r="R1157" s="29" t="s">
        <v>38</v>
      </c>
      <c r="S1157" s="28" t="s">
        <v>64</v>
      </c>
      <c r="T1157" s="28" t="s">
        <v>38</v>
      </c>
      <c r="U1157" s="5" t="s">
        <v>38</v>
      </c>
      <c r="V1157" s="28" t="s">
        <v>127</v>
      </c>
      <c r="W1157" s="7" t="s">
        <v>38</v>
      </c>
      <c r="X1157" s="7" t="s">
        <v>38</v>
      </c>
      <c r="Y1157" s="5" t="s">
        <v>38</v>
      </c>
      <c r="Z1157" s="5" t="s">
        <v>38</v>
      </c>
      <c r="AA1157" s="6" t="s">
        <v>38</v>
      </c>
      <c r="AB1157" s="6" t="s">
        <v>38</v>
      </c>
      <c r="AC1157" s="6" t="s">
        <v>38</v>
      </c>
      <c r="AD1157" s="6" t="s">
        <v>38</v>
      </c>
      <c r="AE1157" s="6" t="s">
        <v>38</v>
      </c>
    </row>
    <row r="1158">
      <c r="A1158" s="28" t="s">
        <v>3074</v>
      </c>
      <c r="B1158" s="6" t="s">
        <v>3075</v>
      </c>
      <c r="C1158" s="6" t="s">
        <v>1822</v>
      </c>
      <c r="D1158" s="7" t="s">
        <v>1823</v>
      </c>
      <c r="E1158" s="28" t="s">
        <v>1824</v>
      </c>
      <c r="F1158" s="5" t="s">
        <v>156</v>
      </c>
      <c r="G1158" s="6" t="s">
        <v>416</v>
      </c>
      <c r="H1158" s="6" t="s">
        <v>38</v>
      </c>
      <c r="I1158" s="6" t="s">
        <v>38</v>
      </c>
      <c r="J1158" s="8" t="s">
        <v>61</v>
      </c>
      <c r="K1158" s="5" t="s">
        <v>61</v>
      </c>
      <c r="L1158" s="7" t="s">
        <v>62</v>
      </c>
      <c r="M1158" s="9">
        <v>0</v>
      </c>
      <c r="N1158" s="5" t="s">
        <v>48</v>
      </c>
      <c r="O1158" s="32">
        <v>42769.2949423264</v>
      </c>
      <c r="P1158" s="33">
        <v>42773.4136775463</v>
      </c>
      <c r="Q1158" s="28" t="s">
        <v>38</v>
      </c>
      <c r="R1158" s="29" t="s">
        <v>38</v>
      </c>
      <c r="S1158" s="28" t="s">
        <v>64</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3076</v>
      </c>
      <c r="B1159" s="6" t="s">
        <v>3077</v>
      </c>
      <c r="C1159" s="6" t="s">
        <v>1822</v>
      </c>
      <c r="D1159" s="7" t="s">
        <v>1823</v>
      </c>
      <c r="E1159" s="28" t="s">
        <v>1824</v>
      </c>
      <c r="F1159" s="5" t="s">
        <v>156</v>
      </c>
      <c r="G1159" s="6" t="s">
        <v>416</v>
      </c>
      <c r="H1159" s="6" t="s">
        <v>38</v>
      </c>
      <c r="I1159" s="6" t="s">
        <v>38</v>
      </c>
      <c r="J1159" s="8" t="s">
        <v>61</v>
      </c>
      <c r="K1159" s="5" t="s">
        <v>61</v>
      </c>
      <c r="L1159" s="7" t="s">
        <v>62</v>
      </c>
      <c r="M1159" s="9">
        <v>0</v>
      </c>
      <c r="N1159" s="5" t="s">
        <v>48</v>
      </c>
      <c r="O1159" s="32">
        <v>42769.2949423264</v>
      </c>
      <c r="P1159" s="33">
        <v>42773.3954427431</v>
      </c>
      <c r="Q1159" s="28" t="s">
        <v>38</v>
      </c>
      <c r="R1159" s="29" t="s">
        <v>38</v>
      </c>
      <c r="S1159" s="28" t="s">
        <v>64</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3078</v>
      </c>
      <c r="B1160" s="6" t="s">
        <v>3079</v>
      </c>
      <c r="C1160" s="6" t="s">
        <v>1822</v>
      </c>
      <c r="D1160" s="7" t="s">
        <v>1823</v>
      </c>
      <c r="E1160" s="28" t="s">
        <v>1824</v>
      </c>
      <c r="F1160" s="5" t="s">
        <v>3080</v>
      </c>
      <c r="G1160" s="6" t="s">
        <v>329</v>
      </c>
      <c r="H1160" s="6" t="s">
        <v>38</v>
      </c>
      <c r="I1160" s="6" t="s">
        <v>38</v>
      </c>
      <c r="J1160" s="8" t="s">
        <v>61</v>
      </c>
      <c r="K1160" s="5" t="s">
        <v>61</v>
      </c>
      <c r="L1160" s="7" t="s">
        <v>62</v>
      </c>
      <c r="M1160" s="9">
        <v>0</v>
      </c>
      <c r="N1160" s="5" t="s">
        <v>282</v>
      </c>
      <c r="O1160" s="32">
        <v>42769.2949425116</v>
      </c>
      <c r="P1160" s="33">
        <v>42773.352071331</v>
      </c>
      <c r="Q1160" s="28" t="s">
        <v>38</v>
      </c>
      <c r="R1160" s="29" t="s">
        <v>3081</v>
      </c>
      <c r="S1160" s="28" t="s">
        <v>64</v>
      </c>
      <c r="T1160" s="28" t="s">
        <v>38</v>
      </c>
      <c r="U1160" s="5" t="s">
        <v>38</v>
      </c>
      <c r="V1160" s="30" t="s">
        <v>86</v>
      </c>
      <c r="W1160" s="7" t="s">
        <v>38</v>
      </c>
      <c r="X1160" s="7" t="s">
        <v>38</v>
      </c>
      <c r="Y1160" s="5" t="s">
        <v>38</v>
      </c>
      <c r="Z1160" s="5" t="s">
        <v>38</v>
      </c>
      <c r="AA1160" s="6" t="s">
        <v>91</v>
      </c>
      <c r="AB1160" s="6" t="s">
        <v>74</v>
      </c>
      <c r="AC1160" s="6" t="s">
        <v>38</v>
      </c>
      <c r="AD1160" s="6" t="s">
        <v>38</v>
      </c>
      <c r="AE1160" s="6" t="s">
        <v>38</v>
      </c>
    </row>
    <row r="1161">
      <c r="A1161" s="28" t="s">
        <v>3082</v>
      </c>
      <c r="B1161" s="6" t="s">
        <v>2049</v>
      </c>
      <c r="C1161" s="6" t="s">
        <v>1822</v>
      </c>
      <c r="D1161" s="7" t="s">
        <v>1823</v>
      </c>
      <c r="E1161" s="28" t="s">
        <v>1824</v>
      </c>
      <c r="F1161" s="5" t="s">
        <v>156</v>
      </c>
      <c r="G1161" s="6" t="s">
        <v>38</v>
      </c>
      <c r="H1161" s="6" t="s">
        <v>38</v>
      </c>
      <c r="I1161" s="6" t="s">
        <v>38</v>
      </c>
      <c r="J1161" s="8" t="s">
        <v>277</v>
      </c>
      <c r="K1161" s="5" t="s">
        <v>278</v>
      </c>
      <c r="L1161" s="7" t="s">
        <v>279</v>
      </c>
      <c r="M1161" s="9">
        <v>0</v>
      </c>
      <c r="N1161" s="5" t="s">
        <v>282</v>
      </c>
      <c r="O1161" s="32">
        <v>42769.2949425116</v>
      </c>
      <c r="P1161" s="33">
        <v>42773.3103691319</v>
      </c>
      <c r="Q1161" s="28" t="s">
        <v>38</v>
      </c>
      <c r="R1161" s="29" t="s">
        <v>3083</v>
      </c>
      <c r="S1161" s="28" t="s">
        <v>64</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3084</v>
      </c>
      <c r="B1162" s="6" t="s">
        <v>3085</v>
      </c>
      <c r="C1162" s="6" t="s">
        <v>1822</v>
      </c>
      <c r="D1162" s="7" t="s">
        <v>1823</v>
      </c>
      <c r="E1162" s="28" t="s">
        <v>1824</v>
      </c>
      <c r="F1162" s="5" t="s">
        <v>156</v>
      </c>
      <c r="G1162" s="6" t="s">
        <v>416</v>
      </c>
      <c r="H1162" s="6" t="s">
        <v>38</v>
      </c>
      <c r="I1162" s="6" t="s">
        <v>38</v>
      </c>
      <c r="J1162" s="8" t="s">
        <v>277</v>
      </c>
      <c r="K1162" s="5" t="s">
        <v>278</v>
      </c>
      <c r="L1162" s="7" t="s">
        <v>279</v>
      </c>
      <c r="M1162" s="9">
        <v>0</v>
      </c>
      <c r="N1162" s="5" t="s">
        <v>160</v>
      </c>
      <c r="O1162" s="32">
        <v>42769.2949426736</v>
      </c>
      <c r="P1162" s="33">
        <v>42773.3103691319</v>
      </c>
      <c r="Q1162" s="28" t="s">
        <v>38</v>
      </c>
      <c r="R1162" s="29" t="s">
        <v>38</v>
      </c>
      <c r="S1162" s="28" t="s">
        <v>64</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3086</v>
      </c>
      <c r="B1163" s="6" t="s">
        <v>3087</v>
      </c>
      <c r="C1163" s="6" t="s">
        <v>1822</v>
      </c>
      <c r="D1163" s="7" t="s">
        <v>1823</v>
      </c>
      <c r="E1163" s="28" t="s">
        <v>1824</v>
      </c>
      <c r="F1163" s="5" t="s">
        <v>156</v>
      </c>
      <c r="G1163" s="6" t="s">
        <v>416</v>
      </c>
      <c r="H1163" s="6" t="s">
        <v>38</v>
      </c>
      <c r="I1163" s="6" t="s">
        <v>38</v>
      </c>
      <c r="J1163" s="8" t="s">
        <v>277</v>
      </c>
      <c r="K1163" s="5" t="s">
        <v>278</v>
      </c>
      <c r="L1163" s="7" t="s">
        <v>279</v>
      </c>
      <c r="M1163" s="9">
        <v>0</v>
      </c>
      <c r="N1163" s="5" t="s">
        <v>160</v>
      </c>
      <c r="O1163" s="32">
        <v>42769.2949426736</v>
      </c>
      <c r="P1163" s="33">
        <v>42773.3103691319</v>
      </c>
      <c r="Q1163" s="28" t="s">
        <v>38</v>
      </c>
      <c r="R1163" s="29" t="s">
        <v>38</v>
      </c>
      <c r="S1163" s="28" t="s">
        <v>64</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3088</v>
      </c>
      <c r="B1164" s="6" t="s">
        <v>2051</v>
      </c>
      <c r="C1164" s="6" t="s">
        <v>1822</v>
      </c>
      <c r="D1164" s="7" t="s">
        <v>1823</v>
      </c>
      <c r="E1164" s="28" t="s">
        <v>1824</v>
      </c>
      <c r="F1164" s="5" t="s">
        <v>156</v>
      </c>
      <c r="G1164" s="6" t="s">
        <v>416</v>
      </c>
      <c r="H1164" s="6" t="s">
        <v>38</v>
      </c>
      <c r="I1164" s="6" t="s">
        <v>38</v>
      </c>
      <c r="J1164" s="8" t="s">
        <v>292</v>
      </c>
      <c r="K1164" s="5" t="s">
        <v>293</v>
      </c>
      <c r="L1164" s="7" t="s">
        <v>294</v>
      </c>
      <c r="M1164" s="9">
        <v>0</v>
      </c>
      <c r="N1164" s="5" t="s">
        <v>160</v>
      </c>
      <c r="O1164" s="32">
        <v>42769.2949428588</v>
      </c>
      <c r="P1164" s="33">
        <v>42773.3103693287</v>
      </c>
      <c r="Q1164" s="28" t="s">
        <v>38</v>
      </c>
      <c r="R1164" s="29" t="s">
        <v>38</v>
      </c>
      <c r="S1164" s="28" t="s">
        <v>64</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3089</v>
      </c>
      <c r="B1165" s="6" t="s">
        <v>3090</v>
      </c>
      <c r="C1165" s="6" t="s">
        <v>1822</v>
      </c>
      <c r="D1165" s="7" t="s">
        <v>1823</v>
      </c>
      <c r="E1165" s="28" t="s">
        <v>1824</v>
      </c>
      <c r="F1165" s="5" t="s">
        <v>156</v>
      </c>
      <c r="G1165" s="6" t="s">
        <v>416</v>
      </c>
      <c r="H1165" s="6" t="s">
        <v>38</v>
      </c>
      <c r="I1165" s="6" t="s">
        <v>38</v>
      </c>
      <c r="J1165" s="8" t="s">
        <v>292</v>
      </c>
      <c r="K1165" s="5" t="s">
        <v>293</v>
      </c>
      <c r="L1165" s="7" t="s">
        <v>294</v>
      </c>
      <c r="M1165" s="9">
        <v>0</v>
      </c>
      <c r="N1165" s="5" t="s">
        <v>48</v>
      </c>
      <c r="O1165" s="32">
        <v>42769.2949428588</v>
      </c>
      <c r="P1165" s="33">
        <v>42773.3103695255</v>
      </c>
      <c r="Q1165" s="28" t="s">
        <v>38</v>
      </c>
      <c r="R1165" s="29" t="s">
        <v>38</v>
      </c>
      <c r="S1165" s="28" t="s">
        <v>64</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3091</v>
      </c>
      <c r="B1166" s="6" t="s">
        <v>3092</v>
      </c>
      <c r="C1166" s="6" t="s">
        <v>1822</v>
      </c>
      <c r="D1166" s="7" t="s">
        <v>1823</v>
      </c>
      <c r="E1166" s="28" t="s">
        <v>1824</v>
      </c>
      <c r="F1166" s="5" t="s">
        <v>156</v>
      </c>
      <c r="G1166" s="6" t="s">
        <v>416</v>
      </c>
      <c r="H1166" s="6" t="s">
        <v>38</v>
      </c>
      <c r="I1166" s="6" t="s">
        <v>38</v>
      </c>
      <c r="J1166" s="8" t="s">
        <v>365</v>
      </c>
      <c r="K1166" s="5" t="s">
        <v>366</v>
      </c>
      <c r="L1166" s="7" t="s">
        <v>367</v>
      </c>
      <c r="M1166" s="9">
        <v>0</v>
      </c>
      <c r="N1166" s="5" t="s">
        <v>160</v>
      </c>
      <c r="O1166" s="32">
        <v>42769.2949430556</v>
      </c>
      <c r="P1166" s="33">
        <v>42773.3103695255</v>
      </c>
      <c r="Q1166" s="28" t="s">
        <v>38</v>
      </c>
      <c r="R1166" s="29" t="s">
        <v>38</v>
      </c>
      <c r="S1166" s="28" t="s">
        <v>64</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3093</v>
      </c>
      <c r="B1167" s="6" t="s">
        <v>3094</v>
      </c>
      <c r="C1167" s="6" t="s">
        <v>3095</v>
      </c>
      <c r="D1167" s="7" t="s">
        <v>3096</v>
      </c>
      <c r="E1167" s="28" t="s">
        <v>3097</v>
      </c>
      <c r="F1167" s="5" t="s">
        <v>156</v>
      </c>
      <c r="G1167" s="6" t="s">
        <v>38</v>
      </c>
      <c r="H1167" s="6" t="s">
        <v>38</v>
      </c>
      <c r="I1167" s="6" t="s">
        <v>38</v>
      </c>
      <c r="J1167" s="8" t="s">
        <v>3098</v>
      </c>
      <c r="K1167" s="5" t="s">
        <v>3099</v>
      </c>
      <c r="L1167" s="7" t="s">
        <v>3100</v>
      </c>
      <c r="M1167" s="9">
        <v>0</v>
      </c>
      <c r="N1167" s="5" t="s">
        <v>160</v>
      </c>
      <c r="O1167" s="32">
        <v>42769.302174919</v>
      </c>
      <c r="P1167" s="33">
        <v>42773.2828300926</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3101</v>
      </c>
      <c r="B1168" s="6" t="s">
        <v>3102</v>
      </c>
      <c r="C1168" s="6" t="s">
        <v>3095</v>
      </c>
      <c r="D1168" s="7" t="s">
        <v>3096</v>
      </c>
      <c r="E1168" s="28" t="s">
        <v>3097</v>
      </c>
      <c r="F1168" s="5" t="s">
        <v>156</v>
      </c>
      <c r="G1168" s="6" t="s">
        <v>38</v>
      </c>
      <c r="H1168" s="6" t="s">
        <v>38</v>
      </c>
      <c r="I1168" s="6" t="s">
        <v>38</v>
      </c>
      <c r="J1168" s="8" t="s">
        <v>193</v>
      </c>
      <c r="K1168" s="5" t="s">
        <v>194</v>
      </c>
      <c r="L1168" s="7" t="s">
        <v>195</v>
      </c>
      <c r="M1168" s="9">
        <v>0</v>
      </c>
      <c r="N1168" s="5" t="s">
        <v>160</v>
      </c>
      <c r="O1168" s="32">
        <v>42769.302174919</v>
      </c>
      <c r="P1168" s="33">
        <v>42773.2740430903</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3103</v>
      </c>
      <c r="B1169" s="6" t="s">
        <v>3104</v>
      </c>
      <c r="C1169" s="6" t="s">
        <v>3095</v>
      </c>
      <c r="D1169" s="7" t="s">
        <v>3096</v>
      </c>
      <c r="E1169" s="28" t="s">
        <v>3097</v>
      </c>
      <c r="F1169" s="5" t="s">
        <v>156</v>
      </c>
      <c r="G1169" s="6" t="s">
        <v>38</v>
      </c>
      <c r="H1169" s="6" t="s">
        <v>38</v>
      </c>
      <c r="I1169" s="6" t="s">
        <v>38</v>
      </c>
      <c r="J1169" s="8" t="s">
        <v>215</v>
      </c>
      <c r="K1169" s="5" t="s">
        <v>216</v>
      </c>
      <c r="L1169" s="7" t="s">
        <v>217</v>
      </c>
      <c r="M1169" s="9">
        <v>0</v>
      </c>
      <c r="N1169" s="5" t="s">
        <v>160</v>
      </c>
      <c r="O1169" s="32">
        <v>42769.3021751157</v>
      </c>
      <c r="P1169" s="33">
        <v>42773.2740430903</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3105</v>
      </c>
      <c r="B1170" s="6" t="s">
        <v>2928</v>
      </c>
      <c r="C1170" s="6" t="s">
        <v>3095</v>
      </c>
      <c r="D1170" s="7" t="s">
        <v>3096</v>
      </c>
      <c r="E1170" s="28" t="s">
        <v>3097</v>
      </c>
      <c r="F1170" s="5" t="s">
        <v>156</v>
      </c>
      <c r="G1170" s="6" t="s">
        <v>38</v>
      </c>
      <c r="H1170" s="6" t="s">
        <v>38</v>
      </c>
      <c r="I1170" s="6" t="s">
        <v>38</v>
      </c>
      <c r="J1170" s="8" t="s">
        <v>344</v>
      </c>
      <c r="K1170" s="5" t="s">
        <v>345</v>
      </c>
      <c r="L1170" s="7" t="s">
        <v>346</v>
      </c>
      <c r="M1170" s="9">
        <v>0</v>
      </c>
      <c r="N1170" s="5" t="s">
        <v>282</v>
      </c>
      <c r="O1170" s="32">
        <v>42769.3021751157</v>
      </c>
      <c r="P1170" s="33">
        <v>42773.2750646644</v>
      </c>
      <c r="Q1170" s="28" t="s">
        <v>38</v>
      </c>
      <c r="R1170" s="29" t="s">
        <v>3106</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3107</v>
      </c>
      <c r="B1171" s="6" t="s">
        <v>3108</v>
      </c>
      <c r="C1171" s="6" t="s">
        <v>3095</v>
      </c>
      <c r="D1171" s="7" t="s">
        <v>3096</v>
      </c>
      <c r="E1171" s="28" t="s">
        <v>3097</v>
      </c>
      <c r="F1171" s="5" t="s">
        <v>156</v>
      </c>
      <c r="G1171" s="6" t="s">
        <v>38</v>
      </c>
      <c r="H1171" s="6" t="s">
        <v>38</v>
      </c>
      <c r="I1171" s="6" t="s">
        <v>38</v>
      </c>
      <c r="J1171" s="8" t="s">
        <v>351</v>
      </c>
      <c r="K1171" s="5" t="s">
        <v>352</v>
      </c>
      <c r="L1171" s="7" t="s">
        <v>353</v>
      </c>
      <c r="M1171" s="9">
        <v>0</v>
      </c>
      <c r="N1171" s="5" t="s">
        <v>48</v>
      </c>
      <c r="O1171" s="32">
        <v>42769.3021753125</v>
      </c>
      <c r="P1171" s="33">
        <v>42773.274043287</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3109</v>
      </c>
      <c r="B1172" s="6" t="s">
        <v>3110</v>
      </c>
      <c r="C1172" s="6" t="s">
        <v>3095</v>
      </c>
      <c r="D1172" s="7" t="s">
        <v>3096</v>
      </c>
      <c r="E1172" s="28" t="s">
        <v>3097</v>
      </c>
      <c r="F1172" s="5" t="s">
        <v>156</v>
      </c>
      <c r="G1172" s="6" t="s">
        <v>38</v>
      </c>
      <c r="H1172" s="6" t="s">
        <v>38</v>
      </c>
      <c r="I1172" s="6" t="s">
        <v>38</v>
      </c>
      <c r="J1172" s="8" t="s">
        <v>351</v>
      </c>
      <c r="K1172" s="5" t="s">
        <v>352</v>
      </c>
      <c r="L1172" s="7" t="s">
        <v>353</v>
      </c>
      <c r="M1172" s="9">
        <v>0</v>
      </c>
      <c r="N1172" s="5" t="s">
        <v>160</v>
      </c>
      <c r="O1172" s="32">
        <v>42769.3021753125</v>
      </c>
      <c r="P1172" s="33">
        <v>42773.274043287</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3111</v>
      </c>
      <c r="B1173" s="6" t="s">
        <v>3112</v>
      </c>
      <c r="C1173" s="6" t="s">
        <v>3095</v>
      </c>
      <c r="D1173" s="7" t="s">
        <v>3096</v>
      </c>
      <c r="E1173" s="28" t="s">
        <v>3097</v>
      </c>
      <c r="F1173" s="5" t="s">
        <v>156</v>
      </c>
      <c r="G1173" s="6" t="s">
        <v>38</v>
      </c>
      <c r="H1173" s="6" t="s">
        <v>38</v>
      </c>
      <c r="I1173" s="6" t="s">
        <v>38</v>
      </c>
      <c r="J1173" s="8" t="s">
        <v>436</v>
      </c>
      <c r="K1173" s="5" t="s">
        <v>437</v>
      </c>
      <c r="L1173" s="7" t="s">
        <v>438</v>
      </c>
      <c r="M1173" s="9">
        <v>0</v>
      </c>
      <c r="N1173" s="5" t="s">
        <v>160</v>
      </c>
      <c r="O1173" s="32">
        <v>42769.302175463</v>
      </c>
      <c r="P1173" s="33">
        <v>42773.2740434375</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3113</v>
      </c>
      <c r="B1174" s="6" t="s">
        <v>2298</v>
      </c>
      <c r="C1174" s="6" t="s">
        <v>3095</v>
      </c>
      <c r="D1174" s="7" t="s">
        <v>3096</v>
      </c>
      <c r="E1174" s="28" t="s">
        <v>3097</v>
      </c>
      <c r="F1174" s="5" t="s">
        <v>156</v>
      </c>
      <c r="G1174" s="6" t="s">
        <v>38</v>
      </c>
      <c r="H1174" s="6" t="s">
        <v>38</v>
      </c>
      <c r="I1174" s="6" t="s">
        <v>38</v>
      </c>
      <c r="J1174" s="8" t="s">
        <v>220</v>
      </c>
      <c r="K1174" s="5" t="s">
        <v>221</v>
      </c>
      <c r="L1174" s="7" t="s">
        <v>222</v>
      </c>
      <c r="M1174" s="9">
        <v>0</v>
      </c>
      <c r="N1174" s="5" t="s">
        <v>160</v>
      </c>
      <c r="O1174" s="32">
        <v>42769.3021756597</v>
      </c>
      <c r="P1174" s="33">
        <v>42773.2740434375</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3114</v>
      </c>
      <c r="B1175" s="6" t="s">
        <v>3115</v>
      </c>
      <c r="C1175" s="6" t="s">
        <v>3095</v>
      </c>
      <c r="D1175" s="7" t="s">
        <v>3096</v>
      </c>
      <c r="E1175" s="28" t="s">
        <v>3097</v>
      </c>
      <c r="F1175" s="5" t="s">
        <v>156</v>
      </c>
      <c r="G1175" s="6" t="s">
        <v>38</v>
      </c>
      <c r="H1175" s="6" t="s">
        <v>38</v>
      </c>
      <c r="I1175" s="6" t="s">
        <v>38</v>
      </c>
      <c r="J1175" s="8" t="s">
        <v>230</v>
      </c>
      <c r="K1175" s="5" t="s">
        <v>231</v>
      </c>
      <c r="L1175" s="7" t="s">
        <v>232</v>
      </c>
      <c r="M1175" s="9">
        <v>0</v>
      </c>
      <c r="N1175" s="5" t="s">
        <v>160</v>
      </c>
      <c r="O1175" s="32">
        <v>42769.3021756597</v>
      </c>
      <c r="P1175" s="33">
        <v>42773.2740436343</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3116</v>
      </c>
      <c r="B1176" s="6" t="s">
        <v>3117</v>
      </c>
      <c r="C1176" s="6" t="s">
        <v>3095</v>
      </c>
      <c r="D1176" s="7" t="s">
        <v>3096</v>
      </c>
      <c r="E1176" s="28" t="s">
        <v>3097</v>
      </c>
      <c r="F1176" s="5" t="s">
        <v>156</v>
      </c>
      <c r="G1176" s="6" t="s">
        <v>38</v>
      </c>
      <c r="H1176" s="6" t="s">
        <v>38</v>
      </c>
      <c r="I1176" s="6" t="s">
        <v>38</v>
      </c>
      <c r="J1176" s="8" t="s">
        <v>208</v>
      </c>
      <c r="K1176" s="5" t="s">
        <v>209</v>
      </c>
      <c r="L1176" s="7" t="s">
        <v>210</v>
      </c>
      <c r="M1176" s="9">
        <v>0</v>
      </c>
      <c r="N1176" s="5" t="s">
        <v>160</v>
      </c>
      <c r="O1176" s="32">
        <v>42769.3021758102</v>
      </c>
      <c r="P1176" s="33">
        <v>42773.2740439815</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3118</v>
      </c>
      <c r="B1177" s="6" t="s">
        <v>3119</v>
      </c>
      <c r="C1177" s="6" t="s">
        <v>3095</v>
      </c>
      <c r="D1177" s="7" t="s">
        <v>3096</v>
      </c>
      <c r="E1177" s="28" t="s">
        <v>3097</v>
      </c>
      <c r="F1177" s="5" t="s">
        <v>156</v>
      </c>
      <c r="G1177" s="6" t="s">
        <v>38</v>
      </c>
      <c r="H1177" s="6" t="s">
        <v>38</v>
      </c>
      <c r="I1177" s="6" t="s">
        <v>38</v>
      </c>
      <c r="J1177" s="8" t="s">
        <v>311</v>
      </c>
      <c r="K1177" s="5" t="s">
        <v>312</v>
      </c>
      <c r="L1177" s="7" t="s">
        <v>313</v>
      </c>
      <c r="M1177" s="9">
        <v>0</v>
      </c>
      <c r="N1177" s="5" t="s">
        <v>160</v>
      </c>
      <c r="O1177" s="32">
        <v>42769.3021758102</v>
      </c>
      <c r="P1177" s="33">
        <v>42773.2740439815</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3120</v>
      </c>
      <c r="B1178" s="6" t="s">
        <v>3121</v>
      </c>
      <c r="C1178" s="6" t="s">
        <v>3095</v>
      </c>
      <c r="D1178" s="7" t="s">
        <v>3096</v>
      </c>
      <c r="E1178" s="28" t="s">
        <v>3097</v>
      </c>
      <c r="F1178" s="5" t="s">
        <v>156</v>
      </c>
      <c r="G1178" s="6" t="s">
        <v>38</v>
      </c>
      <c r="H1178" s="6" t="s">
        <v>38</v>
      </c>
      <c r="I1178" s="6" t="s">
        <v>38</v>
      </c>
      <c r="J1178" s="8" t="s">
        <v>267</v>
      </c>
      <c r="K1178" s="5" t="s">
        <v>268</v>
      </c>
      <c r="L1178" s="7" t="s">
        <v>269</v>
      </c>
      <c r="M1178" s="9">
        <v>0</v>
      </c>
      <c r="N1178" s="5" t="s">
        <v>160</v>
      </c>
      <c r="O1178" s="32">
        <v>42769.3021760069</v>
      </c>
      <c r="P1178" s="33">
        <v>42773.2740439815</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3122</v>
      </c>
      <c r="B1179" s="6" t="s">
        <v>3123</v>
      </c>
      <c r="C1179" s="6" t="s">
        <v>3095</v>
      </c>
      <c r="D1179" s="7" t="s">
        <v>3096</v>
      </c>
      <c r="E1179" s="28" t="s">
        <v>3097</v>
      </c>
      <c r="F1179" s="5" t="s">
        <v>156</v>
      </c>
      <c r="G1179" s="6" t="s">
        <v>38</v>
      </c>
      <c r="H1179" s="6" t="s">
        <v>38</v>
      </c>
      <c r="I1179" s="6" t="s">
        <v>38</v>
      </c>
      <c r="J1179" s="8" t="s">
        <v>157</v>
      </c>
      <c r="K1179" s="5" t="s">
        <v>158</v>
      </c>
      <c r="L1179" s="7" t="s">
        <v>159</v>
      </c>
      <c r="M1179" s="9">
        <v>0</v>
      </c>
      <c r="N1179" s="5" t="s">
        <v>160</v>
      </c>
      <c r="O1179" s="32">
        <v>42769.3021760069</v>
      </c>
      <c r="P1179" s="33">
        <v>42773.2740441782</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3124</v>
      </c>
      <c r="B1180" s="6" t="s">
        <v>3125</v>
      </c>
      <c r="C1180" s="6" t="s">
        <v>3095</v>
      </c>
      <c r="D1180" s="7" t="s">
        <v>3096</v>
      </c>
      <c r="E1180" s="28" t="s">
        <v>3097</v>
      </c>
      <c r="F1180" s="5" t="s">
        <v>156</v>
      </c>
      <c r="G1180" s="6" t="s">
        <v>38</v>
      </c>
      <c r="H1180" s="6" t="s">
        <v>38</v>
      </c>
      <c r="I1180" s="6" t="s">
        <v>38</v>
      </c>
      <c r="J1180" s="8" t="s">
        <v>168</v>
      </c>
      <c r="K1180" s="5" t="s">
        <v>169</v>
      </c>
      <c r="L1180" s="7" t="s">
        <v>170</v>
      </c>
      <c r="M1180" s="9">
        <v>0</v>
      </c>
      <c r="N1180" s="5" t="s">
        <v>160</v>
      </c>
      <c r="O1180" s="32">
        <v>42769.3021761921</v>
      </c>
      <c r="P1180" s="33">
        <v>42773.2740441782</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3126</v>
      </c>
      <c r="B1181" s="6" t="s">
        <v>3127</v>
      </c>
      <c r="C1181" s="6" t="s">
        <v>3095</v>
      </c>
      <c r="D1181" s="7" t="s">
        <v>3096</v>
      </c>
      <c r="E1181" s="28" t="s">
        <v>3097</v>
      </c>
      <c r="F1181" s="5" t="s">
        <v>156</v>
      </c>
      <c r="G1181" s="6" t="s">
        <v>38</v>
      </c>
      <c r="H1181" s="6" t="s">
        <v>38</v>
      </c>
      <c r="I1181" s="6" t="s">
        <v>38</v>
      </c>
      <c r="J1181" s="8" t="s">
        <v>306</v>
      </c>
      <c r="K1181" s="5" t="s">
        <v>307</v>
      </c>
      <c r="L1181" s="7" t="s">
        <v>308</v>
      </c>
      <c r="M1181" s="9">
        <v>0</v>
      </c>
      <c r="N1181" s="5" t="s">
        <v>160</v>
      </c>
      <c r="O1181" s="32">
        <v>42769.3021763542</v>
      </c>
      <c r="P1181" s="33">
        <v>42773.2740443634</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3128</v>
      </c>
      <c r="B1182" s="6" t="s">
        <v>3129</v>
      </c>
      <c r="C1182" s="6" t="s">
        <v>3095</v>
      </c>
      <c r="D1182" s="7" t="s">
        <v>3096</v>
      </c>
      <c r="E1182" s="28" t="s">
        <v>3097</v>
      </c>
      <c r="F1182" s="5" t="s">
        <v>156</v>
      </c>
      <c r="G1182" s="6" t="s">
        <v>38</v>
      </c>
      <c r="H1182" s="6" t="s">
        <v>38</v>
      </c>
      <c r="I1182" s="6" t="s">
        <v>38</v>
      </c>
      <c r="J1182" s="8" t="s">
        <v>662</v>
      </c>
      <c r="K1182" s="5" t="s">
        <v>663</v>
      </c>
      <c r="L1182" s="7" t="s">
        <v>664</v>
      </c>
      <c r="M1182" s="9">
        <v>0</v>
      </c>
      <c r="N1182" s="5" t="s">
        <v>160</v>
      </c>
      <c r="O1182" s="32">
        <v>42769.3021763542</v>
      </c>
      <c r="P1182" s="33">
        <v>42773.2740443634</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3130</v>
      </c>
      <c r="B1183" s="6" t="s">
        <v>3131</v>
      </c>
      <c r="C1183" s="6" t="s">
        <v>3095</v>
      </c>
      <c r="D1183" s="7" t="s">
        <v>3096</v>
      </c>
      <c r="E1183" s="28" t="s">
        <v>3097</v>
      </c>
      <c r="F1183" s="5" t="s">
        <v>156</v>
      </c>
      <c r="G1183" s="6" t="s">
        <v>38</v>
      </c>
      <c r="H1183" s="6" t="s">
        <v>38</v>
      </c>
      <c r="I1183" s="6" t="s">
        <v>38</v>
      </c>
      <c r="J1183" s="8" t="s">
        <v>669</v>
      </c>
      <c r="K1183" s="5" t="s">
        <v>670</v>
      </c>
      <c r="L1183" s="7" t="s">
        <v>671</v>
      </c>
      <c r="M1183" s="9">
        <v>0</v>
      </c>
      <c r="N1183" s="5" t="s">
        <v>160</v>
      </c>
      <c r="O1183" s="32">
        <v>42769.3021765394</v>
      </c>
      <c r="P1183" s="33">
        <v>42773.2740445255</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3132</v>
      </c>
      <c r="B1184" s="6" t="s">
        <v>3133</v>
      </c>
      <c r="C1184" s="6" t="s">
        <v>3095</v>
      </c>
      <c r="D1184" s="7" t="s">
        <v>3096</v>
      </c>
      <c r="E1184" s="28" t="s">
        <v>3097</v>
      </c>
      <c r="F1184" s="5" t="s">
        <v>156</v>
      </c>
      <c r="G1184" s="6" t="s">
        <v>38</v>
      </c>
      <c r="H1184" s="6" t="s">
        <v>38</v>
      </c>
      <c r="I1184" s="6" t="s">
        <v>38</v>
      </c>
      <c r="J1184" s="8" t="s">
        <v>3134</v>
      </c>
      <c r="K1184" s="5" t="s">
        <v>3135</v>
      </c>
      <c r="L1184" s="7" t="s">
        <v>3136</v>
      </c>
      <c r="M1184" s="9">
        <v>0</v>
      </c>
      <c r="N1184" s="5" t="s">
        <v>160</v>
      </c>
      <c r="O1184" s="32">
        <v>42769.3021767361</v>
      </c>
      <c r="P1184" s="33">
        <v>42773.2740445255</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3137</v>
      </c>
      <c r="B1185" s="6" t="s">
        <v>3138</v>
      </c>
      <c r="C1185" s="6" t="s">
        <v>3095</v>
      </c>
      <c r="D1185" s="7" t="s">
        <v>3096</v>
      </c>
      <c r="E1185" s="28" t="s">
        <v>3097</v>
      </c>
      <c r="F1185" s="5" t="s">
        <v>156</v>
      </c>
      <c r="G1185" s="6" t="s">
        <v>38</v>
      </c>
      <c r="H1185" s="6" t="s">
        <v>38</v>
      </c>
      <c r="I1185" s="6" t="s">
        <v>38</v>
      </c>
      <c r="J1185" s="8" t="s">
        <v>277</v>
      </c>
      <c r="K1185" s="5" t="s">
        <v>278</v>
      </c>
      <c r="L1185" s="7" t="s">
        <v>279</v>
      </c>
      <c r="M1185" s="9">
        <v>0</v>
      </c>
      <c r="N1185" s="5" t="s">
        <v>282</v>
      </c>
      <c r="O1185" s="32">
        <v>42769.3021767361</v>
      </c>
      <c r="P1185" s="33">
        <v>42773.2740447106</v>
      </c>
      <c r="Q1185" s="28" t="s">
        <v>38</v>
      </c>
      <c r="R1185" s="29" t="s">
        <v>3139</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3140</v>
      </c>
      <c r="B1186" s="6" t="s">
        <v>3141</v>
      </c>
      <c r="C1186" s="6" t="s">
        <v>3095</v>
      </c>
      <c r="D1186" s="7" t="s">
        <v>3096</v>
      </c>
      <c r="E1186" s="28" t="s">
        <v>3097</v>
      </c>
      <c r="F1186" s="5" t="s">
        <v>156</v>
      </c>
      <c r="G1186" s="6" t="s">
        <v>38</v>
      </c>
      <c r="H1186" s="6" t="s">
        <v>38</v>
      </c>
      <c r="I1186" s="6" t="s">
        <v>38</v>
      </c>
      <c r="J1186" s="8" t="s">
        <v>277</v>
      </c>
      <c r="K1186" s="5" t="s">
        <v>278</v>
      </c>
      <c r="L1186" s="7" t="s">
        <v>279</v>
      </c>
      <c r="M1186" s="9">
        <v>0</v>
      </c>
      <c r="N1186" s="5" t="s">
        <v>282</v>
      </c>
      <c r="O1186" s="32">
        <v>42769.3021769329</v>
      </c>
      <c r="P1186" s="33">
        <v>42773.2740451042</v>
      </c>
      <c r="Q1186" s="28" t="s">
        <v>38</v>
      </c>
      <c r="R1186" s="29" t="s">
        <v>3142</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3143</v>
      </c>
      <c r="B1187" s="6" t="s">
        <v>3144</v>
      </c>
      <c r="C1187" s="6" t="s">
        <v>3095</v>
      </c>
      <c r="D1187" s="7" t="s">
        <v>3096</v>
      </c>
      <c r="E1187" s="28" t="s">
        <v>3097</v>
      </c>
      <c r="F1187" s="5" t="s">
        <v>156</v>
      </c>
      <c r="G1187" s="6" t="s">
        <v>38</v>
      </c>
      <c r="H1187" s="6" t="s">
        <v>38</v>
      </c>
      <c r="I1187" s="6" t="s">
        <v>38</v>
      </c>
      <c r="J1187" s="8" t="s">
        <v>292</v>
      </c>
      <c r="K1187" s="5" t="s">
        <v>293</v>
      </c>
      <c r="L1187" s="7" t="s">
        <v>294</v>
      </c>
      <c r="M1187" s="9">
        <v>0</v>
      </c>
      <c r="N1187" s="5" t="s">
        <v>160</v>
      </c>
      <c r="O1187" s="32">
        <v>42769.3021769329</v>
      </c>
      <c r="P1187" s="33">
        <v>42773.2740451042</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3145</v>
      </c>
      <c r="B1188" s="6" t="s">
        <v>3146</v>
      </c>
      <c r="C1188" s="6" t="s">
        <v>3095</v>
      </c>
      <c r="D1188" s="7" t="s">
        <v>3096</v>
      </c>
      <c r="E1188" s="28" t="s">
        <v>3097</v>
      </c>
      <c r="F1188" s="5" t="s">
        <v>156</v>
      </c>
      <c r="G1188" s="6" t="s">
        <v>38</v>
      </c>
      <c r="H1188" s="6" t="s">
        <v>38</v>
      </c>
      <c r="I1188" s="6" t="s">
        <v>38</v>
      </c>
      <c r="J1188" s="8" t="s">
        <v>292</v>
      </c>
      <c r="K1188" s="5" t="s">
        <v>293</v>
      </c>
      <c r="L1188" s="7" t="s">
        <v>294</v>
      </c>
      <c r="M1188" s="9">
        <v>0</v>
      </c>
      <c r="N1188" s="5" t="s">
        <v>160</v>
      </c>
      <c r="O1188" s="32">
        <v>42769.3021770833</v>
      </c>
      <c r="P1188" s="33">
        <v>42773.2740451042</v>
      </c>
      <c r="Q1188" s="28" t="s">
        <v>38</v>
      </c>
      <c r="R1188" s="29" t="s">
        <v>3147</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3148</v>
      </c>
      <c r="B1189" s="6" t="s">
        <v>3149</v>
      </c>
      <c r="C1189" s="6" t="s">
        <v>3095</v>
      </c>
      <c r="D1189" s="7" t="s">
        <v>3096</v>
      </c>
      <c r="E1189" s="28" t="s">
        <v>3097</v>
      </c>
      <c r="F1189" s="5" t="s">
        <v>156</v>
      </c>
      <c r="G1189" s="6" t="s">
        <v>38</v>
      </c>
      <c r="H1189" s="6" t="s">
        <v>38</v>
      </c>
      <c r="I1189" s="6" t="s">
        <v>38</v>
      </c>
      <c r="J1189" s="8" t="s">
        <v>302</v>
      </c>
      <c r="K1189" s="5" t="s">
        <v>303</v>
      </c>
      <c r="L1189" s="7" t="s">
        <v>274</v>
      </c>
      <c r="M1189" s="9">
        <v>0</v>
      </c>
      <c r="N1189" s="5" t="s">
        <v>160</v>
      </c>
      <c r="O1189" s="32">
        <v>42769.3021772801</v>
      </c>
      <c r="P1189" s="33">
        <v>42773.2740452546</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3150</v>
      </c>
      <c r="B1190" s="6" t="s">
        <v>3151</v>
      </c>
      <c r="C1190" s="6" t="s">
        <v>3095</v>
      </c>
      <c r="D1190" s="7" t="s">
        <v>3096</v>
      </c>
      <c r="E1190" s="28" t="s">
        <v>3097</v>
      </c>
      <c r="F1190" s="5" t="s">
        <v>156</v>
      </c>
      <c r="G1190" s="6" t="s">
        <v>38</v>
      </c>
      <c r="H1190" s="6" t="s">
        <v>38</v>
      </c>
      <c r="I1190" s="6" t="s">
        <v>38</v>
      </c>
      <c r="J1190" s="8" t="s">
        <v>257</v>
      </c>
      <c r="K1190" s="5" t="s">
        <v>258</v>
      </c>
      <c r="L1190" s="7" t="s">
        <v>259</v>
      </c>
      <c r="M1190" s="9">
        <v>0</v>
      </c>
      <c r="N1190" s="5" t="s">
        <v>160</v>
      </c>
      <c r="O1190" s="32">
        <v>42769.3021772801</v>
      </c>
      <c r="P1190" s="33">
        <v>42773.2740452546</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3152</v>
      </c>
      <c r="B1191" s="6" t="s">
        <v>3153</v>
      </c>
      <c r="C1191" s="6" t="s">
        <v>3095</v>
      </c>
      <c r="D1191" s="7" t="s">
        <v>3096</v>
      </c>
      <c r="E1191" s="28" t="s">
        <v>3097</v>
      </c>
      <c r="F1191" s="5" t="s">
        <v>156</v>
      </c>
      <c r="G1191" s="6" t="s">
        <v>38</v>
      </c>
      <c r="H1191" s="6" t="s">
        <v>38</v>
      </c>
      <c r="I1191" s="6" t="s">
        <v>38</v>
      </c>
      <c r="J1191" s="8" t="s">
        <v>242</v>
      </c>
      <c r="K1191" s="5" t="s">
        <v>243</v>
      </c>
      <c r="L1191" s="7" t="s">
        <v>244</v>
      </c>
      <c r="M1191" s="9">
        <v>0</v>
      </c>
      <c r="N1191" s="5" t="s">
        <v>160</v>
      </c>
      <c r="O1191" s="32">
        <v>42769.3021774653</v>
      </c>
      <c r="P1191" s="33">
        <v>42773.2740452546</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3154</v>
      </c>
      <c r="B1192" s="6" t="s">
        <v>3155</v>
      </c>
      <c r="C1192" s="6" t="s">
        <v>3095</v>
      </c>
      <c r="D1192" s="7" t="s">
        <v>3096</v>
      </c>
      <c r="E1192" s="28" t="s">
        <v>3097</v>
      </c>
      <c r="F1192" s="5" t="s">
        <v>156</v>
      </c>
      <c r="G1192" s="6" t="s">
        <v>38</v>
      </c>
      <c r="H1192" s="6" t="s">
        <v>38</v>
      </c>
      <c r="I1192" s="6" t="s">
        <v>38</v>
      </c>
      <c r="J1192" s="8" t="s">
        <v>252</v>
      </c>
      <c r="K1192" s="5" t="s">
        <v>253</v>
      </c>
      <c r="L1192" s="7" t="s">
        <v>254</v>
      </c>
      <c r="M1192" s="9">
        <v>0</v>
      </c>
      <c r="N1192" s="5" t="s">
        <v>160</v>
      </c>
      <c r="O1192" s="32">
        <v>42769.3021776273</v>
      </c>
      <c r="P1192" s="33">
        <v>42773.2740454514</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3156</v>
      </c>
      <c r="B1193" s="6" t="s">
        <v>3157</v>
      </c>
      <c r="C1193" s="6" t="s">
        <v>3095</v>
      </c>
      <c r="D1193" s="7" t="s">
        <v>3096</v>
      </c>
      <c r="E1193" s="28" t="s">
        <v>3097</v>
      </c>
      <c r="F1193" s="5" t="s">
        <v>156</v>
      </c>
      <c r="G1193" s="6" t="s">
        <v>38</v>
      </c>
      <c r="H1193" s="6" t="s">
        <v>38</v>
      </c>
      <c r="I1193" s="6" t="s">
        <v>38</v>
      </c>
      <c r="J1193" s="8" t="s">
        <v>252</v>
      </c>
      <c r="K1193" s="5" t="s">
        <v>253</v>
      </c>
      <c r="L1193" s="7" t="s">
        <v>254</v>
      </c>
      <c r="M1193" s="9">
        <v>0</v>
      </c>
      <c r="N1193" s="5" t="s">
        <v>160</v>
      </c>
      <c r="O1193" s="32">
        <v>42769.3021778125</v>
      </c>
      <c r="P1193" s="33">
        <v>42773.2740454514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3158</v>
      </c>
      <c r="B1194" s="6" t="s">
        <v>3159</v>
      </c>
      <c r="C1194" s="6" t="s">
        <v>3095</v>
      </c>
      <c r="D1194" s="7" t="s">
        <v>3096</v>
      </c>
      <c r="E1194" s="28" t="s">
        <v>3097</v>
      </c>
      <c r="F1194" s="5" t="s">
        <v>156</v>
      </c>
      <c r="G1194" s="6" t="s">
        <v>38</v>
      </c>
      <c r="H1194" s="6" t="s">
        <v>38</v>
      </c>
      <c r="I1194" s="6" t="s">
        <v>38</v>
      </c>
      <c r="J1194" s="8" t="s">
        <v>593</v>
      </c>
      <c r="K1194" s="5" t="s">
        <v>594</v>
      </c>
      <c r="L1194" s="7" t="s">
        <v>595</v>
      </c>
      <c r="M1194" s="9">
        <v>0</v>
      </c>
      <c r="N1194" s="5" t="s">
        <v>160</v>
      </c>
      <c r="O1194" s="32">
        <v>42769.3021780093</v>
      </c>
      <c r="P1194" s="33">
        <v>42773.2740456019</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3160</v>
      </c>
      <c r="B1195" s="6" t="s">
        <v>3161</v>
      </c>
      <c r="C1195" s="6" t="s">
        <v>3095</v>
      </c>
      <c r="D1195" s="7" t="s">
        <v>3096</v>
      </c>
      <c r="E1195" s="28" t="s">
        <v>3097</v>
      </c>
      <c r="F1195" s="5" t="s">
        <v>156</v>
      </c>
      <c r="G1195" s="6" t="s">
        <v>38</v>
      </c>
      <c r="H1195" s="6" t="s">
        <v>38</v>
      </c>
      <c r="I1195" s="6" t="s">
        <v>38</v>
      </c>
      <c r="J1195" s="8" t="s">
        <v>625</v>
      </c>
      <c r="K1195" s="5" t="s">
        <v>626</v>
      </c>
      <c r="L1195" s="7" t="s">
        <v>627</v>
      </c>
      <c r="M1195" s="9">
        <v>0</v>
      </c>
      <c r="N1195" s="5" t="s">
        <v>160</v>
      </c>
      <c r="O1195" s="32">
        <v>42769.3021780093</v>
      </c>
      <c r="P1195" s="33">
        <v>42773.2740457986</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3162</v>
      </c>
      <c r="B1196" s="6" t="s">
        <v>3163</v>
      </c>
      <c r="C1196" s="6" t="s">
        <v>3095</v>
      </c>
      <c r="D1196" s="7" t="s">
        <v>3096</v>
      </c>
      <c r="E1196" s="28" t="s">
        <v>3097</v>
      </c>
      <c r="F1196" s="5" t="s">
        <v>156</v>
      </c>
      <c r="G1196" s="6" t="s">
        <v>38</v>
      </c>
      <c r="H1196" s="6" t="s">
        <v>38</v>
      </c>
      <c r="I1196" s="6" t="s">
        <v>38</v>
      </c>
      <c r="J1196" s="8" t="s">
        <v>1028</v>
      </c>
      <c r="K1196" s="5" t="s">
        <v>1029</v>
      </c>
      <c r="L1196" s="7" t="s">
        <v>1030</v>
      </c>
      <c r="M1196" s="9">
        <v>0</v>
      </c>
      <c r="N1196" s="5" t="s">
        <v>160</v>
      </c>
      <c r="O1196" s="32">
        <v>42769.3021781597</v>
      </c>
      <c r="P1196" s="33">
        <v>42773.2740457986</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3164</v>
      </c>
      <c r="B1197" s="6" t="s">
        <v>3165</v>
      </c>
      <c r="C1197" s="6" t="s">
        <v>3095</v>
      </c>
      <c r="D1197" s="7" t="s">
        <v>3096</v>
      </c>
      <c r="E1197" s="28" t="s">
        <v>3097</v>
      </c>
      <c r="F1197" s="5" t="s">
        <v>156</v>
      </c>
      <c r="G1197" s="6" t="s">
        <v>38</v>
      </c>
      <c r="H1197" s="6" t="s">
        <v>38</v>
      </c>
      <c r="I1197" s="6" t="s">
        <v>38</v>
      </c>
      <c r="J1197" s="8" t="s">
        <v>506</v>
      </c>
      <c r="K1197" s="5" t="s">
        <v>507</v>
      </c>
      <c r="L1197" s="7" t="s">
        <v>508</v>
      </c>
      <c r="M1197" s="9">
        <v>0</v>
      </c>
      <c r="N1197" s="5" t="s">
        <v>160</v>
      </c>
      <c r="O1197" s="32">
        <v>42769.3021783565</v>
      </c>
      <c r="P1197" s="33">
        <v>42773.2740459838</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3166</v>
      </c>
      <c r="B1198" s="6" t="s">
        <v>3167</v>
      </c>
      <c r="C1198" s="6" t="s">
        <v>3095</v>
      </c>
      <c r="D1198" s="7" t="s">
        <v>3096</v>
      </c>
      <c r="E1198" s="28" t="s">
        <v>3097</v>
      </c>
      <c r="F1198" s="5" t="s">
        <v>156</v>
      </c>
      <c r="G1198" s="6" t="s">
        <v>38</v>
      </c>
      <c r="H1198" s="6" t="s">
        <v>38</v>
      </c>
      <c r="I1198" s="6" t="s">
        <v>38</v>
      </c>
      <c r="J1198" s="8" t="s">
        <v>267</v>
      </c>
      <c r="K1198" s="5" t="s">
        <v>268</v>
      </c>
      <c r="L1198" s="7" t="s">
        <v>269</v>
      </c>
      <c r="M1198" s="9">
        <v>0</v>
      </c>
      <c r="N1198" s="5" t="s">
        <v>160</v>
      </c>
      <c r="O1198" s="32">
        <v>42769.3021785532</v>
      </c>
      <c r="P1198" s="33">
        <v>42773.2740459838</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3168</v>
      </c>
      <c r="B1199" s="6" t="s">
        <v>3169</v>
      </c>
      <c r="C1199" s="6" t="s">
        <v>3095</v>
      </c>
      <c r="D1199" s="7" t="s">
        <v>3096</v>
      </c>
      <c r="E1199" s="28" t="s">
        <v>3097</v>
      </c>
      <c r="F1199" s="5" t="s">
        <v>156</v>
      </c>
      <c r="G1199" s="6" t="s">
        <v>38</v>
      </c>
      <c r="H1199" s="6" t="s">
        <v>38</v>
      </c>
      <c r="I1199" s="6" t="s">
        <v>38</v>
      </c>
      <c r="J1199" s="8" t="s">
        <v>316</v>
      </c>
      <c r="K1199" s="5" t="s">
        <v>317</v>
      </c>
      <c r="L1199" s="7" t="s">
        <v>274</v>
      </c>
      <c r="M1199" s="9">
        <v>0</v>
      </c>
      <c r="N1199" s="5" t="s">
        <v>160</v>
      </c>
      <c r="O1199" s="32">
        <v>42769.3021785532</v>
      </c>
      <c r="P1199" s="33">
        <v>42773.2190047106</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3170</v>
      </c>
      <c r="B1200" s="6" t="s">
        <v>3171</v>
      </c>
      <c r="C1200" s="6" t="s">
        <v>3095</v>
      </c>
      <c r="D1200" s="7" t="s">
        <v>3096</v>
      </c>
      <c r="E1200" s="28" t="s">
        <v>3097</v>
      </c>
      <c r="F1200" s="5" t="s">
        <v>156</v>
      </c>
      <c r="G1200" s="6" t="s">
        <v>38</v>
      </c>
      <c r="H1200" s="6" t="s">
        <v>38</v>
      </c>
      <c r="I1200" s="6" t="s">
        <v>38</v>
      </c>
      <c r="J1200" s="8" t="s">
        <v>316</v>
      </c>
      <c r="K1200" s="5" t="s">
        <v>317</v>
      </c>
      <c r="L1200" s="7" t="s">
        <v>274</v>
      </c>
      <c r="M1200" s="9">
        <v>0</v>
      </c>
      <c r="N1200" s="5" t="s">
        <v>160</v>
      </c>
      <c r="O1200" s="32">
        <v>42769.3021787037</v>
      </c>
      <c r="P1200" s="33">
        <v>42773.2190047106</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3172</v>
      </c>
      <c r="B1201" s="6" t="s">
        <v>3173</v>
      </c>
      <c r="C1201" s="6" t="s">
        <v>3095</v>
      </c>
      <c r="D1201" s="7" t="s">
        <v>3096</v>
      </c>
      <c r="E1201" s="28" t="s">
        <v>3097</v>
      </c>
      <c r="F1201" s="5" t="s">
        <v>156</v>
      </c>
      <c r="G1201" s="6" t="s">
        <v>38</v>
      </c>
      <c r="H1201" s="6" t="s">
        <v>38</v>
      </c>
      <c r="I1201" s="6" t="s">
        <v>38</v>
      </c>
      <c r="J1201" s="8" t="s">
        <v>799</v>
      </c>
      <c r="K1201" s="5" t="s">
        <v>800</v>
      </c>
      <c r="L1201" s="7" t="s">
        <v>801</v>
      </c>
      <c r="M1201" s="9">
        <v>0</v>
      </c>
      <c r="N1201" s="5" t="s">
        <v>48</v>
      </c>
      <c r="O1201" s="32">
        <v>42769.3021789005</v>
      </c>
      <c r="P1201" s="33">
        <v>42773.2190048611</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3174</v>
      </c>
      <c r="B1202" s="6" t="s">
        <v>3175</v>
      </c>
      <c r="C1202" s="6" t="s">
        <v>3095</v>
      </c>
      <c r="D1202" s="7" t="s">
        <v>3096</v>
      </c>
      <c r="E1202" s="28" t="s">
        <v>3097</v>
      </c>
      <c r="F1202" s="5" t="s">
        <v>156</v>
      </c>
      <c r="G1202" s="6" t="s">
        <v>38</v>
      </c>
      <c r="H1202" s="6" t="s">
        <v>38</v>
      </c>
      <c r="I1202" s="6" t="s">
        <v>38</v>
      </c>
      <c r="J1202" s="8" t="s">
        <v>799</v>
      </c>
      <c r="K1202" s="5" t="s">
        <v>800</v>
      </c>
      <c r="L1202" s="7" t="s">
        <v>801</v>
      </c>
      <c r="M1202" s="9">
        <v>0</v>
      </c>
      <c r="N1202" s="5" t="s">
        <v>160</v>
      </c>
      <c r="O1202" s="32">
        <v>42769.3021790857</v>
      </c>
      <c r="P1202" s="33">
        <v>42773.2190048611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3176</v>
      </c>
      <c r="B1203" s="6" t="s">
        <v>3177</v>
      </c>
      <c r="C1203" s="6" t="s">
        <v>1130</v>
      </c>
      <c r="D1203" s="7" t="s">
        <v>1131</v>
      </c>
      <c r="E1203" s="28" t="s">
        <v>1132</v>
      </c>
      <c r="F1203" s="5" t="s">
        <v>156</v>
      </c>
      <c r="G1203" s="6" t="s">
        <v>416</v>
      </c>
      <c r="H1203" s="6" t="s">
        <v>38</v>
      </c>
      <c r="I1203" s="6" t="s">
        <v>38</v>
      </c>
      <c r="J1203" s="8" t="s">
        <v>593</v>
      </c>
      <c r="K1203" s="5" t="s">
        <v>594</v>
      </c>
      <c r="L1203" s="7" t="s">
        <v>595</v>
      </c>
      <c r="M1203" s="9">
        <v>0</v>
      </c>
      <c r="N1203" s="5" t="s">
        <v>160</v>
      </c>
      <c r="O1203" s="32">
        <v>42769.3228371181</v>
      </c>
      <c r="P1203" s="33">
        <v>42773.1773315625</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3178</v>
      </c>
      <c r="B1204" s="6" t="s">
        <v>3179</v>
      </c>
      <c r="C1204" s="6" t="s">
        <v>1130</v>
      </c>
      <c r="D1204" s="7" t="s">
        <v>1131</v>
      </c>
      <c r="E1204" s="28" t="s">
        <v>1132</v>
      </c>
      <c r="F1204" s="5" t="s">
        <v>156</v>
      </c>
      <c r="G1204" s="6" t="s">
        <v>416</v>
      </c>
      <c r="H1204" s="6" t="s">
        <v>38</v>
      </c>
      <c r="I1204" s="6" t="s">
        <v>38</v>
      </c>
      <c r="J1204" s="8" t="s">
        <v>593</v>
      </c>
      <c r="K1204" s="5" t="s">
        <v>594</v>
      </c>
      <c r="L1204" s="7" t="s">
        <v>595</v>
      </c>
      <c r="M1204" s="9">
        <v>0</v>
      </c>
      <c r="N1204" s="5" t="s">
        <v>48</v>
      </c>
      <c r="O1204" s="32">
        <v>42769.3242620023</v>
      </c>
      <c r="P1204" s="33">
        <v>42773.1773315625</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3180</v>
      </c>
      <c r="B1205" s="6" t="s">
        <v>3181</v>
      </c>
      <c r="C1205" s="6" t="s">
        <v>1130</v>
      </c>
      <c r="D1205" s="7" t="s">
        <v>1131</v>
      </c>
      <c r="E1205" s="28" t="s">
        <v>1132</v>
      </c>
      <c r="F1205" s="5" t="s">
        <v>156</v>
      </c>
      <c r="G1205" s="6" t="s">
        <v>416</v>
      </c>
      <c r="H1205" s="6" t="s">
        <v>38</v>
      </c>
      <c r="I1205" s="6" t="s">
        <v>38</v>
      </c>
      <c r="J1205" s="8" t="s">
        <v>548</v>
      </c>
      <c r="K1205" s="5" t="s">
        <v>549</v>
      </c>
      <c r="L1205" s="7" t="s">
        <v>274</v>
      </c>
      <c r="M1205" s="9">
        <v>0</v>
      </c>
      <c r="N1205" s="5" t="s">
        <v>160</v>
      </c>
      <c r="O1205" s="32">
        <v>42769.3257804398</v>
      </c>
      <c r="P1205" s="33">
        <v>42773.1773317477</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3182</v>
      </c>
      <c r="B1206" s="6" t="s">
        <v>3183</v>
      </c>
      <c r="C1206" s="6" t="s">
        <v>1130</v>
      </c>
      <c r="D1206" s="7" t="s">
        <v>1131</v>
      </c>
      <c r="E1206" s="28" t="s">
        <v>1132</v>
      </c>
      <c r="F1206" s="5" t="s">
        <v>156</v>
      </c>
      <c r="G1206" s="6" t="s">
        <v>38</v>
      </c>
      <c r="H1206" s="6" t="s">
        <v>38</v>
      </c>
      <c r="I1206" s="6" t="s">
        <v>38</v>
      </c>
      <c r="J1206" s="8" t="s">
        <v>548</v>
      </c>
      <c r="K1206" s="5" t="s">
        <v>549</v>
      </c>
      <c r="L1206" s="7" t="s">
        <v>274</v>
      </c>
      <c r="M1206" s="9">
        <v>0</v>
      </c>
      <c r="N1206" s="5" t="s">
        <v>160</v>
      </c>
      <c r="O1206" s="32">
        <v>42769.3271333333</v>
      </c>
      <c r="P1206" s="33">
        <v>42773.1773317477</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3184</v>
      </c>
      <c r="B1207" s="6" t="s">
        <v>3185</v>
      </c>
      <c r="C1207" s="6" t="s">
        <v>1130</v>
      </c>
      <c r="D1207" s="7" t="s">
        <v>1131</v>
      </c>
      <c r="E1207" s="28" t="s">
        <v>1132</v>
      </c>
      <c r="F1207" s="5" t="s">
        <v>156</v>
      </c>
      <c r="G1207" s="6" t="s">
        <v>38</v>
      </c>
      <c r="H1207" s="6" t="s">
        <v>38</v>
      </c>
      <c r="I1207" s="6" t="s">
        <v>38</v>
      </c>
      <c r="J1207" s="8" t="s">
        <v>316</v>
      </c>
      <c r="K1207" s="5" t="s">
        <v>317</v>
      </c>
      <c r="L1207" s="7" t="s">
        <v>274</v>
      </c>
      <c r="M1207" s="9">
        <v>0</v>
      </c>
      <c r="N1207" s="5" t="s">
        <v>160</v>
      </c>
      <c r="O1207" s="32">
        <v>42769.3284618403</v>
      </c>
      <c r="P1207" s="33">
        <v>42773.1773317477</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3186</v>
      </c>
      <c r="B1208" s="6" t="s">
        <v>3187</v>
      </c>
      <c r="C1208" s="6" t="s">
        <v>1130</v>
      </c>
      <c r="D1208" s="7" t="s">
        <v>1131</v>
      </c>
      <c r="E1208" s="28" t="s">
        <v>1132</v>
      </c>
      <c r="F1208" s="5" t="s">
        <v>156</v>
      </c>
      <c r="G1208" s="6" t="s">
        <v>38</v>
      </c>
      <c r="H1208" s="6" t="s">
        <v>38</v>
      </c>
      <c r="I1208" s="6" t="s">
        <v>38</v>
      </c>
      <c r="J1208" s="8" t="s">
        <v>620</v>
      </c>
      <c r="K1208" s="5" t="s">
        <v>621</v>
      </c>
      <c r="L1208" s="7" t="s">
        <v>622</v>
      </c>
      <c r="M1208" s="9">
        <v>0</v>
      </c>
      <c r="N1208" s="5" t="s">
        <v>160</v>
      </c>
      <c r="O1208" s="32">
        <v>42769.3299642361</v>
      </c>
      <c r="P1208" s="33">
        <v>42773.1773319097</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3188</v>
      </c>
      <c r="B1209" s="6" t="s">
        <v>3189</v>
      </c>
      <c r="C1209" s="6" t="s">
        <v>2174</v>
      </c>
      <c r="D1209" s="7" t="s">
        <v>3190</v>
      </c>
      <c r="E1209" s="28" t="s">
        <v>3191</v>
      </c>
      <c r="F1209" s="5" t="s">
        <v>156</v>
      </c>
      <c r="G1209" s="6" t="s">
        <v>38</v>
      </c>
      <c r="H1209" s="6" t="s">
        <v>38</v>
      </c>
      <c r="I1209" s="6" t="s">
        <v>38</v>
      </c>
      <c r="J1209" s="8" t="s">
        <v>3192</v>
      </c>
      <c r="K1209" s="5" t="s">
        <v>3193</v>
      </c>
      <c r="L1209" s="7" t="s">
        <v>3194</v>
      </c>
      <c r="M1209" s="9">
        <v>0</v>
      </c>
      <c r="N1209" s="5" t="s">
        <v>160</v>
      </c>
      <c r="O1209" s="32">
        <v>42769.3420555208</v>
      </c>
      <c r="P1209" s="33">
        <v>42772.3336943287</v>
      </c>
      <c r="Q1209" s="28" t="s">
        <v>3195</v>
      </c>
      <c r="R1209" s="29" t="s">
        <v>3196</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3197</v>
      </c>
      <c r="B1210" s="6" t="s">
        <v>3198</v>
      </c>
      <c r="C1210" s="6" t="s">
        <v>2174</v>
      </c>
      <c r="D1210" s="7" t="s">
        <v>3190</v>
      </c>
      <c r="E1210" s="28" t="s">
        <v>3191</v>
      </c>
      <c r="F1210" s="5" t="s">
        <v>156</v>
      </c>
      <c r="G1210" s="6" t="s">
        <v>38</v>
      </c>
      <c r="H1210" s="6" t="s">
        <v>38</v>
      </c>
      <c r="I1210" s="6" t="s">
        <v>38</v>
      </c>
      <c r="J1210" s="8" t="s">
        <v>3192</v>
      </c>
      <c r="K1210" s="5" t="s">
        <v>3193</v>
      </c>
      <c r="L1210" s="7" t="s">
        <v>3194</v>
      </c>
      <c r="M1210" s="9">
        <v>0</v>
      </c>
      <c r="N1210" s="5" t="s">
        <v>160</v>
      </c>
      <c r="O1210" s="32">
        <v>42769.3426948727</v>
      </c>
      <c r="P1210" s="33">
        <v>42772.3336943287</v>
      </c>
      <c r="Q1210" s="28" t="s">
        <v>3199</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3200</v>
      </c>
      <c r="B1211" s="6" t="s">
        <v>3201</v>
      </c>
      <c r="C1211" s="6" t="s">
        <v>3202</v>
      </c>
      <c r="D1211" s="7" t="s">
        <v>3203</v>
      </c>
      <c r="E1211" s="28" t="s">
        <v>3204</v>
      </c>
      <c r="F1211" s="5" t="s">
        <v>156</v>
      </c>
      <c r="G1211" s="6" t="s">
        <v>329</v>
      </c>
      <c r="H1211" s="6" t="s">
        <v>38</v>
      </c>
      <c r="I1211" s="6" t="s">
        <v>38</v>
      </c>
      <c r="J1211" s="8" t="s">
        <v>360</v>
      </c>
      <c r="K1211" s="5" t="s">
        <v>361</v>
      </c>
      <c r="L1211" s="7" t="s">
        <v>274</v>
      </c>
      <c r="M1211" s="9">
        <v>0</v>
      </c>
      <c r="N1211" s="5" t="s">
        <v>160</v>
      </c>
      <c r="O1211" s="32">
        <v>42769.3436900463</v>
      </c>
      <c r="P1211" s="33">
        <v>42769.3465559838</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3205</v>
      </c>
      <c r="B1212" s="6" t="s">
        <v>3206</v>
      </c>
      <c r="C1212" s="6" t="s">
        <v>2174</v>
      </c>
      <c r="D1212" s="7" t="s">
        <v>3190</v>
      </c>
      <c r="E1212" s="28" t="s">
        <v>3191</v>
      </c>
      <c r="F1212" s="5" t="s">
        <v>156</v>
      </c>
      <c r="G1212" s="6" t="s">
        <v>38</v>
      </c>
      <c r="H1212" s="6" t="s">
        <v>38</v>
      </c>
      <c r="I1212" s="6" t="s">
        <v>38</v>
      </c>
      <c r="J1212" s="8" t="s">
        <v>188</v>
      </c>
      <c r="K1212" s="5" t="s">
        <v>189</v>
      </c>
      <c r="L1212" s="7" t="s">
        <v>190</v>
      </c>
      <c r="M1212" s="9">
        <v>0</v>
      </c>
      <c r="N1212" s="5" t="s">
        <v>160</v>
      </c>
      <c r="O1212" s="32">
        <v>42769.3437363079</v>
      </c>
      <c r="P1212" s="33">
        <v>42772.3336945255</v>
      </c>
      <c r="Q1212" s="28" t="s">
        <v>3207</v>
      </c>
      <c r="R1212" s="29" t="s">
        <v>3208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3209</v>
      </c>
      <c r="B1213" s="6" t="s">
        <v>3210</v>
      </c>
      <c r="C1213" s="6" t="s">
        <v>2174</v>
      </c>
      <c r="D1213" s="7" t="s">
        <v>3190</v>
      </c>
      <c r="E1213" s="28" t="s">
        <v>3191</v>
      </c>
      <c r="F1213" s="5" t="s">
        <v>156</v>
      </c>
      <c r="G1213" s="6" t="s">
        <v>38</v>
      </c>
      <c r="H1213" s="6" t="s">
        <v>38</v>
      </c>
      <c r="I1213" s="6" t="s">
        <v>38</v>
      </c>
      <c r="J1213" s="8" t="s">
        <v>193</v>
      </c>
      <c r="K1213" s="5" t="s">
        <v>194</v>
      </c>
      <c r="L1213" s="7" t="s">
        <v>195</v>
      </c>
      <c r="M1213" s="9">
        <v>0</v>
      </c>
      <c r="N1213" s="5" t="s">
        <v>160</v>
      </c>
      <c r="O1213" s="32">
        <v>42769.3447921644</v>
      </c>
      <c r="P1213" s="33">
        <v>42772.3336945255</v>
      </c>
      <c r="Q1213" s="28" t="s">
        <v>38</v>
      </c>
      <c r="R1213" s="29" t="s">
        <v>3211</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3212</v>
      </c>
      <c r="B1214" s="6" t="s">
        <v>3213</v>
      </c>
      <c r="C1214" s="6" t="s">
        <v>3202</v>
      </c>
      <c r="D1214" s="7" t="s">
        <v>3203</v>
      </c>
      <c r="E1214" s="28" t="s">
        <v>3204</v>
      </c>
      <c r="F1214" s="5" t="s">
        <v>156</v>
      </c>
      <c r="G1214" s="6" t="s">
        <v>329</v>
      </c>
      <c r="H1214" s="6" t="s">
        <v>38</v>
      </c>
      <c r="I1214" s="6" t="s">
        <v>38</v>
      </c>
      <c r="J1214" s="8" t="s">
        <v>338</v>
      </c>
      <c r="K1214" s="5" t="s">
        <v>339</v>
      </c>
      <c r="L1214" s="7" t="s">
        <v>340</v>
      </c>
      <c r="M1214" s="9">
        <v>0</v>
      </c>
      <c r="N1214" s="5" t="s">
        <v>48</v>
      </c>
      <c r="O1214" s="32">
        <v>42769.3449271991</v>
      </c>
      <c r="P1214" s="33">
        <v>42769.346556169</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3214</v>
      </c>
      <c r="B1215" s="6" t="s">
        <v>3215</v>
      </c>
      <c r="C1215" s="6" t="s">
        <v>2174</v>
      </c>
      <c r="D1215" s="7" t="s">
        <v>3190</v>
      </c>
      <c r="E1215" s="28" t="s">
        <v>3191</v>
      </c>
      <c r="F1215" s="5" t="s">
        <v>156</v>
      </c>
      <c r="G1215" s="6" t="s">
        <v>38</v>
      </c>
      <c r="H1215" s="6" t="s">
        <v>38</v>
      </c>
      <c r="I1215" s="6" t="s">
        <v>38</v>
      </c>
      <c r="J1215" s="8" t="s">
        <v>208</v>
      </c>
      <c r="K1215" s="5" t="s">
        <v>209</v>
      </c>
      <c r="L1215" s="7" t="s">
        <v>210</v>
      </c>
      <c r="M1215" s="9">
        <v>0</v>
      </c>
      <c r="N1215" s="5" t="s">
        <v>160</v>
      </c>
      <c r="O1215" s="32">
        <v>42769.3464147801</v>
      </c>
      <c r="P1215" s="33">
        <v>42772.3349652431</v>
      </c>
      <c r="Q1215" s="28" t="s">
        <v>3216</v>
      </c>
      <c r="R1215" s="29" t="s">
        <v>3217</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3218</v>
      </c>
      <c r="B1216" s="6" t="s">
        <v>3219</v>
      </c>
      <c r="C1216" s="6" t="s">
        <v>2174</v>
      </c>
      <c r="D1216" s="7" t="s">
        <v>3190</v>
      </c>
      <c r="E1216" s="28" t="s">
        <v>3191</v>
      </c>
      <c r="F1216" s="5" t="s">
        <v>156</v>
      </c>
      <c r="G1216" s="6" t="s">
        <v>38</v>
      </c>
      <c r="H1216" s="6" t="s">
        <v>38</v>
      </c>
      <c r="I1216" s="6" t="s">
        <v>38</v>
      </c>
      <c r="J1216" s="8" t="s">
        <v>215</v>
      </c>
      <c r="K1216" s="5" t="s">
        <v>216</v>
      </c>
      <c r="L1216" s="7" t="s">
        <v>217</v>
      </c>
      <c r="M1216" s="9">
        <v>0</v>
      </c>
      <c r="N1216" s="5" t="s">
        <v>160</v>
      </c>
      <c r="O1216" s="32">
        <v>42769.3472742245</v>
      </c>
      <c r="P1216" s="33">
        <v>42772.3336945255</v>
      </c>
      <c r="Q1216" s="28" t="s">
        <v>38</v>
      </c>
      <c r="R1216" s="29" t="s">
        <v>3220</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3221</v>
      </c>
      <c r="B1217" s="6" t="s">
        <v>3222</v>
      </c>
      <c r="C1217" s="6" t="s">
        <v>2174</v>
      </c>
      <c r="D1217" s="7" t="s">
        <v>3190</v>
      </c>
      <c r="E1217" s="28" t="s">
        <v>3191</v>
      </c>
      <c r="F1217" s="5" t="s">
        <v>156</v>
      </c>
      <c r="G1217" s="6" t="s">
        <v>38</v>
      </c>
      <c r="H1217" s="6" t="s">
        <v>38</v>
      </c>
      <c r="I1217" s="6" t="s">
        <v>38</v>
      </c>
      <c r="J1217" s="8" t="s">
        <v>220</v>
      </c>
      <c r="K1217" s="5" t="s">
        <v>221</v>
      </c>
      <c r="L1217" s="7" t="s">
        <v>222</v>
      </c>
      <c r="M1217" s="9">
        <v>0</v>
      </c>
      <c r="N1217" s="5" t="s">
        <v>282</v>
      </c>
      <c r="O1217" s="32">
        <v>42769.3484214468</v>
      </c>
      <c r="P1217" s="33">
        <v>42772.3372238079</v>
      </c>
      <c r="Q1217" s="28" t="s">
        <v>38</v>
      </c>
      <c r="R1217" s="29" t="s">
        <v>3223</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3224</v>
      </c>
      <c r="B1218" s="6" t="s">
        <v>3225</v>
      </c>
      <c r="C1218" s="6" t="s">
        <v>2174</v>
      </c>
      <c r="D1218" s="7" t="s">
        <v>3190</v>
      </c>
      <c r="E1218" s="28" t="s">
        <v>3191</v>
      </c>
      <c r="F1218" s="5" t="s">
        <v>156</v>
      </c>
      <c r="G1218" s="6" t="s">
        <v>38</v>
      </c>
      <c r="H1218" s="6" t="s">
        <v>38</v>
      </c>
      <c r="I1218" s="6" t="s">
        <v>38</v>
      </c>
      <c r="J1218" s="8" t="s">
        <v>506</v>
      </c>
      <c r="K1218" s="5" t="s">
        <v>507</v>
      </c>
      <c r="L1218" s="7" t="s">
        <v>508</v>
      </c>
      <c r="M1218" s="9">
        <v>0</v>
      </c>
      <c r="N1218" s="5" t="s">
        <v>160</v>
      </c>
      <c r="O1218" s="32">
        <v>42769.3533283565</v>
      </c>
      <c r="P1218" s="33">
        <v>42772.3349652431</v>
      </c>
      <c r="Q1218" s="28" t="s">
        <v>38</v>
      </c>
      <c r="R1218" s="29" t="s">
        <v>3226</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3227</v>
      </c>
      <c r="B1219" s="6" t="s">
        <v>3228</v>
      </c>
      <c r="C1219" s="6" t="s">
        <v>2174</v>
      </c>
      <c r="D1219" s="7" t="s">
        <v>3190</v>
      </c>
      <c r="E1219" s="28" t="s">
        <v>3191</v>
      </c>
      <c r="F1219" s="5" t="s">
        <v>156</v>
      </c>
      <c r="G1219" s="6" t="s">
        <v>38</v>
      </c>
      <c r="H1219" s="6" t="s">
        <v>38</v>
      </c>
      <c r="I1219" s="6" t="s">
        <v>38</v>
      </c>
      <c r="J1219" s="8" t="s">
        <v>262</v>
      </c>
      <c r="K1219" s="5" t="s">
        <v>263</v>
      </c>
      <c r="L1219" s="7" t="s">
        <v>264</v>
      </c>
      <c r="M1219" s="9">
        <v>0</v>
      </c>
      <c r="N1219" s="5" t="s">
        <v>160</v>
      </c>
      <c r="O1219" s="32">
        <v>42769.3544903935</v>
      </c>
      <c r="P1219" s="33">
        <v>42772.3372236111</v>
      </c>
      <c r="Q1219" s="28" t="s">
        <v>38</v>
      </c>
      <c r="R1219" s="29" t="s">
        <v>3229</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3230</v>
      </c>
      <c r="B1220" s="6" t="s">
        <v>3231</v>
      </c>
      <c r="C1220" s="6" t="s">
        <v>3232</v>
      </c>
      <c r="D1220" s="7" t="s">
        <v>3233</v>
      </c>
      <c r="E1220" s="28" t="s">
        <v>3234</v>
      </c>
      <c r="F1220" s="5" t="s">
        <v>156</v>
      </c>
      <c r="G1220" s="6" t="s">
        <v>38</v>
      </c>
      <c r="H1220" s="6" t="s">
        <v>38</v>
      </c>
      <c r="I1220" s="6" t="s">
        <v>38</v>
      </c>
      <c r="J1220" s="8" t="s">
        <v>208</v>
      </c>
      <c r="K1220" s="5" t="s">
        <v>209</v>
      </c>
      <c r="L1220" s="7" t="s">
        <v>210</v>
      </c>
      <c r="M1220" s="9">
        <v>0</v>
      </c>
      <c r="N1220" s="5" t="s">
        <v>160</v>
      </c>
      <c r="O1220" s="32">
        <v>42769.3772204051</v>
      </c>
      <c r="P1220" s="33">
        <v>42773.0498899653</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3235</v>
      </c>
      <c r="B1221" s="6" t="s">
        <v>3236</v>
      </c>
      <c r="C1221" s="6" t="s">
        <v>3237</v>
      </c>
      <c r="D1221" s="7" t="s">
        <v>3238</v>
      </c>
      <c r="E1221" s="28" t="s">
        <v>3239</v>
      </c>
      <c r="F1221" s="5" t="s">
        <v>887</v>
      </c>
      <c r="G1221" s="6" t="s">
        <v>329</v>
      </c>
      <c r="H1221" s="6" t="s">
        <v>38</v>
      </c>
      <c r="I1221" s="6" t="s">
        <v>38</v>
      </c>
      <c r="J1221" s="8" t="s">
        <v>957</v>
      </c>
      <c r="K1221" s="5" t="s">
        <v>958</v>
      </c>
      <c r="L1221" s="7" t="s">
        <v>959</v>
      </c>
      <c r="M1221" s="9">
        <v>0</v>
      </c>
      <c r="N1221" s="5" t="s">
        <v>282</v>
      </c>
      <c r="O1221" s="32">
        <v>42769.4060526273</v>
      </c>
      <c r="P1221" s="33">
        <v>42773.2345478009</v>
      </c>
      <c r="Q1221" s="28" t="s">
        <v>38</v>
      </c>
      <c r="R1221" s="29" t="s">
        <v>3240</v>
      </c>
      <c r="S1221" s="28" t="s">
        <v>961</v>
      </c>
      <c r="T1221" s="28" t="s">
        <v>923</v>
      </c>
      <c r="U1221" s="5" t="s">
        <v>962</v>
      </c>
      <c r="V1221" s="28" t="s">
        <v>2651</v>
      </c>
      <c r="W1221" s="7" t="s">
        <v>38</v>
      </c>
      <c r="X1221" s="7" t="s">
        <v>38</v>
      </c>
      <c r="Y1221" s="5" t="s">
        <v>895</v>
      </c>
      <c r="Z1221" s="5" t="s">
        <v>38</v>
      </c>
      <c r="AA1221" s="6" t="s">
        <v>38</v>
      </c>
      <c r="AB1221" s="6" t="s">
        <v>38</v>
      </c>
      <c r="AC1221" s="6" t="s">
        <v>38</v>
      </c>
      <c r="AD1221" s="6" t="s">
        <v>38</v>
      </c>
      <c r="AE1221" s="6" t="s">
        <v>38</v>
      </c>
    </row>
    <row r="1222">
      <c r="A1222" s="28" t="s">
        <v>3241</v>
      </c>
      <c r="B1222" s="6" t="s">
        <v>3242</v>
      </c>
      <c r="C1222" s="6" t="s">
        <v>3243</v>
      </c>
      <c r="D1222" s="7" t="s">
        <v>3238</v>
      </c>
      <c r="E1222" s="28" t="s">
        <v>3239</v>
      </c>
      <c r="F1222" s="5" t="s">
        <v>887</v>
      </c>
      <c r="G1222" s="6" t="s">
        <v>329</v>
      </c>
      <c r="H1222" s="6" t="s">
        <v>38</v>
      </c>
      <c r="I1222" s="6" t="s">
        <v>38</v>
      </c>
      <c r="J1222" s="8" t="s">
        <v>957</v>
      </c>
      <c r="K1222" s="5" t="s">
        <v>958</v>
      </c>
      <c r="L1222" s="7" t="s">
        <v>959</v>
      </c>
      <c r="M1222" s="9">
        <v>0</v>
      </c>
      <c r="N1222" s="5" t="s">
        <v>282</v>
      </c>
      <c r="O1222" s="32">
        <v>42769.4060527778</v>
      </c>
      <c r="P1222" s="33">
        <v>42773.2345479977</v>
      </c>
      <c r="Q1222" s="28" t="s">
        <v>38</v>
      </c>
      <c r="R1222" s="29" t="s">
        <v>3244</v>
      </c>
      <c r="S1222" s="28" t="s">
        <v>961</v>
      </c>
      <c r="T1222" s="28" t="s">
        <v>923</v>
      </c>
      <c r="U1222" s="5" t="s">
        <v>962</v>
      </c>
      <c r="V1222" s="28" t="s">
        <v>963</v>
      </c>
      <c r="W1222" s="7" t="s">
        <v>38</v>
      </c>
      <c r="X1222" s="7" t="s">
        <v>38</v>
      </c>
      <c r="Y1222" s="5" t="s">
        <v>895</v>
      </c>
      <c r="Z1222" s="5" t="s">
        <v>38</v>
      </c>
      <c r="AA1222" s="6" t="s">
        <v>38</v>
      </c>
      <c r="AB1222" s="6" t="s">
        <v>38</v>
      </c>
      <c r="AC1222" s="6" t="s">
        <v>38</v>
      </c>
      <c r="AD1222" s="6" t="s">
        <v>38</v>
      </c>
      <c r="AE1222" s="6" t="s">
        <v>38</v>
      </c>
    </row>
    <row r="1223">
      <c r="A1223" s="28" t="s">
        <v>3245</v>
      </c>
      <c r="B1223" s="6" t="s">
        <v>3246</v>
      </c>
      <c r="C1223" s="6" t="s">
        <v>3243</v>
      </c>
      <c r="D1223" s="7" t="s">
        <v>3238</v>
      </c>
      <c r="E1223" s="28" t="s">
        <v>3239</v>
      </c>
      <c r="F1223" s="5" t="s">
        <v>156</v>
      </c>
      <c r="G1223" s="6" t="s">
        <v>38</v>
      </c>
      <c r="H1223" s="6" t="s">
        <v>38</v>
      </c>
      <c r="I1223" s="6" t="s">
        <v>38</v>
      </c>
      <c r="J1223" s="8" t="s">
        <v>381</v>
      </c>
      <c r="K1223" s="5" t="s">
        <v>382</v>
      </c>
      <c r="L1223" s="7" t="s">
        <v>379</v>
      </c>
      <c r="M1223" s="9">
        <v>0</v>
      </c>
      <c r="N1223" s="5" t="s">
        <v>160</v>
      </c>
      <c r="O1223" s="32">
        <v>42769.4060529745</v>
      </c>
      <c r="P1223" s="33">
        <v>42773.2345479977</v>
      </c>
      <c r="Q1223" s="28" t="s">
        <v>38</v>
      </c>
      <c r="R1223" s="29" t="s">
        <v>38</v>
      </c>
      <c r="S1223" s="28" t="s">
        <v>64</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3247</v>
      </c>
      <c r="B1224" s="6" t="s">
        <v>3248</v>
      </c>
      <c r="C1224" s="6" t="s">
        <v>3243</v>
      </c>
      <c r="D1224" s="7" t="s">
        <v>3238</v>
      </c>
      <c r="E1224" s="28" t="s">
        <v>3239</v>
      </c>
      <c r="F1224" s="5" t="s">
        <v>156</v>
      </c>
      <c r="G1224" s="6" t="s">
        <v>38</v>
      </c>
      <c r="H1224" s="6" t="s">
        <v>38</v>
      </c>
      <c r="I1224" s="6" t="s">
        <v>38</v>
      </c>
      <c r="J1224" s="8" t="s">
        <v>390</v>
      </c>
      <c r="K1224" s="5" t="s">
        <v>391</v>
      </c>
      <c r="L1224" s="7" t="s">
        <v>274</v>
      </c>
      <c r="M1224" s="9">
        <v>0</v>
      </c>
      <c r="N1224" s="5" t="s">
        <v>160</v>
      </c>
      <c r="O1224" s="32">
        <v>42769.4060531597</v>
      </c>
      <c r="P1224" s="33">
        <v>42773.2345479977</v>
      </c>
      <c r="Q1224" s="28" t="s">
        <v>38</v>
      </c>
      <c r="R1224" s="29" t="s">
        <v>38</v>
      </c>
      <c r="S1224" s="28" t="s">
        <v>64</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3249</v>
      </c>
      <c r="B1225" s="6" t="s">
        <v>767</v>
      </c>
      <c r="C1225" s="6" t="s">
        <v>3243</v>
      </c>
      <c r="D1225" s="7" t="s">
        <v>3238</v>
      </c>
      <c r="E1225" s="28" t="s">
        <v>3239</v>
      </c>
      <c r="F1225" s="5" t="s">
        <v>156</v>
      </c>
      <c r="G1225" s="6" t="s">
        <v>38</v>
      </c>
      <c r="H1225" s="6" t="s">
        <v>38</v>
      </c>
      <c r="I1225" s="6" t="s">
        <v>38</v>
      </c>
      <c r="J1225" s="8" t="s">
        <v>768</v>
      </c>
      <c r="K1225" s="5" t="s">
        <v>769</v>
      </c>
      <c r="L1225" s="7" t="s">
        <v>767</v>
      </c>
      <c r="M1225" s="9">
        <v>0</v>
      </c>
      <c r="N1225" s="5" t="s">
        <v>160</v>
      </c>
      <c r="O1225" s="32">
        <v>42769.4060533218</v>
      </c>
      <c r="P1225" s="33">
        <v>42773.2316083681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3250</v>
      </c>
      <c r="B1226" s="6" t="s">
        <v>3251</v>
      </c>
      <c r="C1226" s="6" t="s">
        <v>3243</v>
      </c>
      <c r="D1226" s="7" t="s">
        <v>3238</v>
      </c>
      <c r="E1226" s="28" t="s">
        <v>3239</v>
      </c>
      <c r="F1226" s="5" t="s">
        <v>156</v>
      </c>
      <c r="G1226" s="6" t="s">
        <v>38</v>
      </c>
      <c r="H1226" s="6" t="s">
        <v>38</v>
      </c>
      <c r="I1226" s="6" t="s">
        <v>38</v>
      </c>
      <c r="J1226" s="8" t="s">
        <v>863</v>
      </c>
      <c r="K1226" s="5" t="s">
        <v>864</v>
      </c>
      <c r="L1226" s="7" t="s">
        <v>865</v>
      </c>
      <c r="M1226" s="9">
        <v>0</v>
      </c>
      <c r="N1226" s="5" t="s">
        <v>160</v>
      </c>
      <c r="O1226" s="32">
        <v>42769.4060533218</v>
      </c>
      <c r="P1226" s="33">
        <v>42773.2316083681</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3252</v>
      </c>
      <c r="B1227" s="6" t="s">
        <v>2749</v>
      </c>
      <c r="C1227" s="6" t="s">
        <v>3243</v>
      </c>
      <c r="D1227" s="7" t="s">
        <v>3238</v>
      </c>
      <c r="E1227" s="28" t="s">
        <v>3239</v>
      </c>
      <c r="F1227" s="5" t="s">
        <v>156</v>
      </c>
      <c r="G1227" s="6" t="s">
        <v>38</v>
      </c>
      <c r="H1227" s="6" t="s">
        <v>38</v>
      </c>
      <c r="I1227" s="6" t="s">
        <v>38</v>
      </c>
      <c r="J1227" s="8" t="s">
        <v>772</v>
      </c>
      <c r="K1227" s="5" t="s">
        <v>773</v>
      </c>
      <c r="L1227" s="7" t="s">
        <v>771</v>
      </c>
      <c r="M1227" s="9">
        <v>0</v>
      </c>
      <c r="N1227" s="5" t="s">
        <v>160</v>
      </c>
      <c r="O1227" s="32">
        <v>42769.4060535069</v>
      </c>
      <c r="P1227" s="33">
        <v>42773.2316083681</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3253</v>
      </c>
      <c r="B1228" s="6" t="s">
        <v>3254</v>
      </c>
      <c r="C1228" s="6" t="s">
        <v>3243</v>
      </c>
      <c r="D1228" s="7" t="s">
        <v>3238</v>
      </c>
      <c r="E1228" s="28" t="s">
        <v>3239</v>
      </c>
      <c r="F1228" s="5" t="s">
        <v>156</v>
      </c>
      <c r="G1228" s="6" t="s">
        <v>38</v>
      </c>
      <c r="H1228" s="6" t="s">
        <v>38</v>
      </c>
      <c r="I1228" s="6" t="s">
        <v>38</v>
      </c>
      <c r="J1228" s="8" t="s">
        <v>758</v>
      </c>
      <c r="K1228" s="5" t="s">
        <v>759</v>
      </c>
      <c r="L1228" s="7" t="s">
        <v>760</v>
      </c>
      <c r="M1228" s="9">
        <v>0</v>
      </c>
      <c r="N1228" s="5" t="s">
        <v>160</v>
      </c>
      <c r="O1228" s="32">
        <v>42769.4060537037</v>
      </c>
      <c r="P1228" s="33">
        <v>42773.2316085648</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3255</v>
      </c>
      <c r="B1229" s="6" t="s">
        <v>3256</v>
      </c>
      <c r="C1229" s="6" t="s">
        <v>3243</v>
      </c>
      <c r="D1229" s="7" t="s">
        <v>3238</v>
      </c>
      <c r="E1229" s="28" t="s">
        <v>3239</v>
      </c>
      <c r="F1229" s="5" t="s">
        <v>156</v>
      </c>
      <c r="G1229" s="6" t="s">
        <v>38</v>
      </c>
      <c r="H1229" s="6" t="s">
        <v>38</v>
      </c>
      <c r="I1229" s="6" t="s">
        <v>38</v>
      </c>
      <c r="J1229" s="8" t="s">
        <v>880</v>
      </c>
      <c r="K1229" s="5" t="s">
        <v>881</v>
      </c>
      <c r="L1229" s="7" t="s">
        <v>882</v>
      </c>
      <c r="M1229" s="9">
        <v>0</v>
      </c>
      <c r="N1229" s="5" t="s">
        <v>160</v>
      </c>
      <c r="O1229" s="32">
        <v>42769.4060537037</v>
      </c>
      <c r="P1229" s="33">
        <v>42773.2316085648</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3257</v>
      </c>
      <c r="B1230" s="6" t="s">
        <v>3258</v>
      </c>
      <c r="C1230" s="6" t="s">
        <v>3243</v>
      </c>
      <c r="D1230" s="7" t="s">
        <v>3238</v>
      </c>
      <c r="E1230" s="28" t="s">
        <v>3239</v>
      </c>
      <c r="F1230" s="5" t="s">
        <v>156</v>
      </c>
      <c r="G1230" s="6" t="s">
        <v>38</v>
      </c>
      <c r="H1230" s="6" t="s">
        <v>38</v>
      </c>
      <c r="I1230" s="6" t="s">
        <v>38</v>
      </c>
      <c r="J1230" s="8" t="s">
        <v>696</v>
      </c>
      <c r="K1230" s="5" t="s">
        <v>697</v>
      </c>
      <c r="L1230" s="7" t="s">
        <v>698</v>
      </c>
      <c r="M1230" s="9">
        <v>0</v>
      </c>
      <c r="N1230" s="5" t="s">
        <v>160</v>
      </c>
      <c r="O1230" s="32">
        <v>42769.4060538542</v>
      </c>
      <c r="P1230" s="33">
        <v>42773.2316085648</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3259</v>
      </c>
      <c r="B1231" s="6" t="s">
        <v>3260</v>
      </c>
      <c r="C1231" s="6" t="s">
        <v>3243</v>
      </c>
      <c r="D1231" s="7" t="s">
        <v>3238</v>
      </c>
      <c r="E1231" s="28" t="s">
        <v>3239</v>
      </c>
      <c r="F1231" s="5" t="s">
        <v>156</v>
      </c>
      <c r="G1231" s="6" t="s">
        <v>38</v>
      </c>
      <c r="H1231" s="6" t="s">
        <v>38</v>
      </c>
      <c r="I1231" s="6" t="s">
        <v>38</v>
      </c>
      <c r="J1231" s="8" t="s">
        <v>1555</v>
      </c>
      <c r="K1231" s="5" t="s">
        <v>1556</v>
      </c>
      <c r="L1231" s="7" t="s">
        <v>1557</v>
      </c>
      <c r="M1231" s="9">
        <v>0</v>
      </c>
      <c r="N1231" s="5" t="s">
        <v>160</v>
      </c>
      <c r="O1231" s="32">
        <v>42769.4060538542</v>
      </c>
      <c r="P1231" s="33">
        <v>42773.2316085648</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3261</v>
      </c>
      <c r="B1232" s="6" t="s">
        <v>3262</v>
      </c>
      <c r="C1232" s="6" t="s">
        <v>3243</v>
      </c>
      <c r="D1232" s="7" t="s">
        <v>3238</v>
      </c>
      <c r="E1232" s="28" t="s">
        <v>3239</v>
      </c>
      <c r="F1232" s="5" t="s">
        <v>156</v>
      </c>
      <c r="G1232" s="6" t="s">
        <v>38</v>
      </c>
      <c r="H1232" s="6" t="s">
        <v>38</v>
      </c>
      <c r="I1232" s="6" t="s">
        <v>38</v>
      </c>
      <c r="J1232" s="8" t="s">
        <v>748</v>
      </c>
      <c r="K1232" s="5" t="s">
        <v>749</v>
      </c>
      <c r="L1232" s="7" t="s">
        <v>750</v>
      </c>
      <c r="M1232" s="9">
        <v>0</v>
      </c>
      <c r="N1232" s="5" t="s">
        <v>160</v>
      </c>
      <c r="O1232" s="32">
        <v>42769.4060540509</v>
      </c>
      <c r="P1232" s="33">
        <v>42773.2316087616</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3263</v>
      </c>
      <c r="B1233" s="6" t="s">
        <v>3264</v>
      </c>
      <c r="C1233" s="6" t="s">
        <v>3243</v>
      </c>
      <c r="D1233" s="7" t="s">
        <v>3238</v>
      </c>
      <c r="E1233" s="28" t="s">
        <v>3239</v>
      </c>
      <c r="F1233" s="5" t="s">
        <v>156</v>
      </c>
      <c r="G1233" s="6" t="s">
        <v>38</v>
      </c>
      <c r="H1233" s="6" t="s">
        <v>38</v>
      </c>
      <c r="I1233" s="6" t="s">
        <v>38</v>
      </c>
      <c r="J1233" s="8" t="s">
        <v>710</v>
      </c>
      <c r="K1233" s="5" t="s">
        <v>711</v>
      </c>
      <c r="L1233" s="7" t="s">
        <v>712</v>
      </c>
      <c r="M1233" s="9">
        <v>0</v>
      </c>
      <c r="N1233" s="5" t="s">
        <v>160</v>
      </c>
      <c r="O1233" s="32">
        <v>42769.4060543981</v>
      </c>
      <c r="P1233" s="33">
        <v>42773.2316087616</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3265</v>
      </c>
      <c r="B1234" s="6" t="s">
        <v>3266</v>
      </c>
      <c r="C1234" s="6" t="s">
        <v>3243</v>
      </c>
      <c r="D1234" s="7" t="s">
        <v>3238</v>
      </c>
      <c r="E1234" s="28" t="s">
        <v>3239</v>
      </c>
      <c r="F1234" s="5" t="s">
        <v>156</v>
      </c>
      <c r="G1234" s="6" t="s">
        <v>38</v>
      </c>
      <c r="H1234" s="6" t="s">
        <v>38</v>
      </c>
      <c r="I1234" s="6" t="s">
        <v>38</v>
      </c>
      <c r="J1234" s="8" t="s">
        <v>701</v>
      </c>
      <c r="K1234" s="5" t="s">
        <v>702</v>
      </c>
      <c r="L1234" s="7" t="s">
        <v>703</v>
      </c>
      <c r="M1234" s="9">
        <v>0</v>
      </c>
      <c r="N1234" s="5" t="s">
        <v>160</v>
      </c>
      <c r="O1234" s="32">
        <v>42769.4060543981</v>
      </c>
      <c r="P1234" s="33">
        <v>42773.2316087616</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3267</v>
      </c>
      <c r="B1235" s="6" t="s">
        <v>3268</v>
      </c>
      <c r="C1235" s="6" t="s">
        <v>3243</v>
      </c>
      <c r="D1235" s="7" t="s">
        <v>3238</v>
      </c>
      <c r="E1235" s="28" t="s">
        <v>3239</v>
      </c>
      <c r="F1235" s="5" t="s">
        <v>156</v>
      </c>
      <c r="G1235" s="6" t="s">
        <v>38</v>
      </c>
      <c r="H1235" s="6" t="s">
        <v>38</v>
      </c>
      <c r="I1235" s="6" t="s">
        <v>38</v>
      </c>
      <c r="J1235" s="8" t="s">
        <v>706</v>
      </c>
      <c r="K1235" s="5" t="s">
        <v>707</v>
      </c>
      <c r="L1235" s="7" t="s">
        <v>705</v>
      </c>
      <c r="M1235" s="9">
        <v>0</v>
      </c>
      <c r="N1235" s="5" t="s">
        <v>160</v>
      </c>
      <c r="O1235" s="32">
        <v>42769.4060545949</v>
      </c>
      <c r="P1235" s="33">
        <v>42773.2332581018</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3269</v>
      </c>
      <c r="B1236" s="6" t="s">
        <v>3270</v>
      </c>
      <c r="C1236" s="6" t="s">
        <v>3243</v>
      </c>
      <c r="D1236" s="7" t="s">
        <v>3238</v>
      </c>
      <c r="E1236" s="28" t="s">
        <v>3239</v>
      </c>
      <c r="F1236" s="5" t="s">
        <v>156</v>
      </c>
      <c r="G1236" s="6" t="s">
        <v>38</v>
      </c>
      <c r="H1236" s="6" t="s">
        <v>38</v>
      </c>
      <c r="I1236" s="6" t="s">
        <v>38</v>
      </c>
      <c r="J1236" s="8" t="s">
        <v>725</v>
      </c>
      <c r="K1236" s="5" t="s">
        <v>726</v>
      </c>
      <c r="L1236" s="7" t="s">
        <v>727</v>
      </c>
      <c r="M1236" s="9">
        <v>0</v>
      </c>
      <c r="N1236" s="5" t="s">
        <v>160</v>
      </c>
      <c r="O1236" s="32">
        <v>42769.4060545949</v>
      </c>
      <c r="P1236" s="33">
        <v>42773.231608912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3271</v>
      </c>
      <c r="B1237" s="6" t="s">
        <v>732</v>
      </c>
      <c r="C1237" s="6" t="s">
        <v>3243</v>
      </c>
      <c r="D1237" s="7" t="s">
        <v>3238</v>
      </c>
      <c r="E1237" s="28" t="s">
        <v>3239</v>
      </c>
      <c r="F1237" s="5" t="s">
        <v>156</v>
      </c>
      <c r="G1237" s="6" t="s">
        <v>38</v>
      </c>
      <c r="H1237" s="6" t="s">
        <v>38</v>
      </c>
      <c r="I1237" s="6" t="s">
        <v>38</v>
      </c>
      <c r="J1237" s="8" t="s">
        <v>730</v>
      </c>
      <c r="K1237" s="5" t="s">
        <v>731</v>
      </c>
      <c r="L1237" s="7" t="s">
        <v>732</v>
      </c>
      <c r="M1237" s="9">
        <v>0</v>
      </c>
      <c r="N1237" s="5" t="s">
        <v>160</v>
      </c>
      <c r="O1237" s="32">
        <v>42769.4060547801</v>
      </c>
      <c r="P1237" s="33">
        <v>42773.231608912</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3272</v>
      </c>
      <c r="B1238" s="6" t="s">
        <v>3273</v>
      </c>
      <c r="C1238" s="6" t="s">
        <v>3243</v>
      </c>
      <c r="D1238" s="7" t="s">
        <v>3238</v>
      </c>
      <c r="E1238" s="28" t="s">
        <v>3239</v>
      </c>
      <c r="F1238" s="5" t="s">
        <v>156</v>
      </c>
      <c r="G1238" s="6" t="s">
        <v>38</v>
      </c>
      <c r="H1238" s="6" t="s">
        <v>38</v>
      </c>
      <c r="I1238" s="6" t="s">
        <v>38</v>
      </c>
      <c r="J1238" s="8" t="s">
        <v>744</v>
      </c>
      <c r="K1238" s="5" t="s">
        <v>745</v>
      </c>
      <c r="L1238" s="7" t="s">
        <v>743</v>
      </c>
      <c r="M1238" s="9">
        <v>0</v>
      </c>
      <c r="N1238" s="5" t="s">
        <v>160</v>
      </c>
      <c r="O1238" s="32">
        <v>42769.4060549421</v>
      </c>
      <c r="P1238" s="33">
        <v>42773.231608912</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3274</v>
      </c>
      <c r="B1239" s="6" t="s">
        <v>3275</v>
      </c>
      <c r="C1239" s="6" t="s">
        <v>3243</v>
      </c>
      <c r="D1239" s="7" t="s">
        <v>3238</v>
      </c>
      <c r="E1239" s="28" t="s">
        <v>3239</v>
      </c>
      <c r="F1239" s="5" t="s">
        <v>156</v>
      </c>
      <c r="G1239" s="6" t="s">
        <v>38</v>
      </c>
      <c r="H1239" s="6" t="s">
        <v>38</v>
      </c>
      <c r="I1239" s="6" t="s">
        <v>38</v>
      </c>
      <c r="J1239" s="8" t="s">
        <v>715</v>
      </c>
      <c r="K1239" s="5" t="s">
        <v>716</v>
      </c>
      <c r="L1239" s="7" t="s">
        <v>717</v>
      </c>
      <c r="M1239" s="9">
        <v>0</v>
      </c>
      <c r="N1239" s="5" t="s">
        <v>160</v>
      </c>
      <c r="O1239" s="32">
        <v>42769.4060551273</v>
      </c>
      <c r="P1239" s="33">
        <v>42773.2316091088</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3276</v>
      </c>
      <c r="B1240" s="6" t="s">
        <v>3277</v>
      </c>
      <c r="C1240" s="6" t="s">
        <v>3243</v>
      </c>
      <c r="D1240" s="7" t="s">
        <v>3238</v>
      </c>
      <c r="E1240" s="28" t="s">
        <v>3239</v>
      </c>
      <c r="F1240" s="5" t="s">
        <v>156</v>
      </c>
      <c r="G1240" s="6" t="s">
        <v>38</v>
      </c>
      <c r="H1240" s="6" t="s">
        <v>38</v>
      </c>
      <c r="I1240" s="6" t="s">
        <v>38</v>
      </c>
      <c r="J1240" s="8" t="s">
        <v>739</v>
      </c>
      <c r="K1240" s="5" t="s">
        <v>740</v>
      </c>
      <c r="L1240" s="7" t="s">
        <v>741</v>
      </c>
      <c r="M1240" s="9">
        <v>0</v>
      </c>
      <c r="N1240" s="5" t="s">
        <v>160</v>
      </c>
      <c r="O1240" s="32">
        <v>42769.4060553241</v>
      </c>
      <c r="P1240" s="33">
        <v>42773.2316091088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3278</v>
      </c>
      <c r="B1241" s="6" t="s">
        <v>3279</v>
      </c>
      <c r="C1241" s="6" t="s">
        <v>3243</v>
      </c>
      <c r="D1241" s="7" t="s">
        <v>3238</v>
      </c>
      <c r="E1241" s="28" t="s">
        <v>3239</v>
      </c>
      <c r="F1241" s="5" t="s">
        <v>156</v>
      </c>
      <c r="G1241" s="6" t="s">
        <v>38</v>
      </c>
      <c r="H1241" s="6" t="s">
        <v>38</v>
      </c>
      <c r="I1241" s="6" t="s">
        <v>38</v>
      </c>
      <c r="J1241" s="8" t="s">
        <v>753</v>
      </c>
      <c r="K1241" s="5" t="s">
        <v>754</v>
      </c>
      <c r="L1241" s="7" t="s">
        <v>755</v>
      </c>
      <c r="M1241" s="9">
        <v>0</v>
      </c>
      <c r="N1241" s="5" t="s">
        <v>160</v>
      </c>
      <c r="O1241" s="32">
        <v>42769.4060555208</v>
      </c>
      <c r="P1241" s="33">
        <v>42773.2316091088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3280</v>
      </c>
      <c r="B1242" s="6" t="s">
        <v>3281</v>
      </c>
      <c r="C1242" s="6" t="s">
        <v>3243</v>
      </c>
      <c r="D1242" s="7" t="s">
        <v>3238</v>
      </c>
      <c r="E1242" s="28" t="s">
        <v>3239</v>
      </c>
      <c r="F1242" s="5" t="s">
        <v>156</v>
      </c>
      <c r="G1242" s="6" t="s">
        <v>38</v>
      </c>
      <c r="H1242" s="6" t="s">
        <v>38</v>
      </c>
      <c r="I1242" s="6" t="s">
        <v>38</v>
      </c>
      <c r="J1242" s="8" t="s">
        <v>763</v>
      </c>
      <c r="K1242" s="5" t="s">
        <v>764</v>
      </c>
      <c r="L1242" s="7" t="s">
        <v>765</v>
      </c>
      <c r="M1242" s="9">
        <v>0</v>
      </c>
      <c r="N1242" s="5" t="s">
        <v>160</v>
      </c>
      <c r="O1242" s="32">
        <v>42769.4060556713</v>
      </c>
      <c r="P1242" s="33">
        <v>42773.2316091088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3282</v>
      </c>
      <c r="B1243" s="6" t="s">
        <v>3283</v>
      </c>
      <c r="C1243" s="6" t="s">
        <v>3243</v>
      </c>
      <c r="D1243" s="7" t="s">
        <v>3238</v>
      </c>
      <c r="E1243" s="28" t="s">
        <v>3239</v>
      </c>
      <c r="F1243" s="5" t="s">
        <v>156</v>
      </c>
      <c r="G1243" s="6" t="s">
        <v>38</v>
      </c>
      <c r="H1243" s="6" t="s">
        <v>38</v>
      </c>
      <c r="I1243" s="6" t="s">
        <v>38</v>
      </c>
      <c r="J1243" s="8" t="s">
        <v>735</v>
      </c>
      <c r="K1243" s="5" t="s">
        <v>736</v>
      </c>
      <c r="L1243" s="7" t="s">
        <v>274</v>
      </c>
      <c r="M1243" s="9">
        <v>0</v>
      </c>
      <c r="N1243" s="5" t="s">
        <v>160</v>
      </c>
      <c r="O1243" s="32">
        <v>42769.4060558681</v>
      </c>
      <c r="P1243" s="33">
        <v>42773.231609294</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3284</v>
      </c>
      <c r="B1244" s="6" t="s">
        <v>3285</v>
      </c>
      <c r="C1244" s="6" t="s">
        <v>3243</v>
      </c>
      <c r="D1244" s="7" t="s">
        <v>3238</v>
      </c>
      <c r="E1244" s="28" t="s">
        <v>3239</v>
      </c>
      <c r="F1244" s="5" t="s">
        <v>156</v>
      </c>
      <c r="G1244" s="6" t="s">
        <v>38</v>
      </c>
      <c r="H1244" s="6" t="s">
        <v>38</v>
      </c>
      <c r="I1244" s="6" t="s">
        <v>38</v>
      </c>
      <c r="J1244" s="8" t="s">
        <v>778</v>
      </c>
      <c r="K1244" s="5" t="s">
        <v>779</v>
      </c>
      <c r="L1244" s="7" t="s">
        <v>780</v>
      </c>
      <c r="M1244" s="9">
        <v>0</v>
      </c>
      <c r="N1244" s="5" t="s">
        <v>160</v>
      </c>
      <c r="O1244" s="32">
        <v>42769.4060560532</v>
      </c>
      <c r="P1244" s="33">
        <v>42773.2497926273</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3286</v>
      </c>
      <c r="B1245" s="6" t="s">
        <v>3287</v>
      </c>
      <c r="C1245" s="6" t="s">
        <v>3243</v>
      </c>
      <c r="D1245" s="7" t="s">
        <v>3238</v>
      </c>
      <c r="E1245" s="28" t="s">
        <v>3239</v>
      </c>
      <c r="F1245" s="5" t="s">
        <v>156</v>
      </c>
      <c r="G1245" s="6" t="s">
        <v>38</v>
      </c>
      <c r="H1245" s="6" t="s">
        <v>38</v>
      </c>
      <c r="I1245" s="6" t="s">
        <v>38</v>
      </c>
      <c r="J1245" s="8" t="s">
        <v>1096</v>
      </c>
      <c r="K1245" s="5" t="s">
        <v>1097</v>
      </c>
      <c r="L1245" s="7" t="s">
        <v>1095</v>
      </c>
      <c r="M1245" s="9">
        <v>0</v>
      </c>
      <c r="N1245" s="5" t="s">
        <v>160</v>
      </c>
      <c r="O1245" s="32">
        <v>42769.4060562153</v>
      </c>
      <c r="P1245" s="33">
        <v>42773.2519980671</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3288</v>
      </c>
      <c r="B1246" s="6" t="s">
        <v>3289</v>
      </c>
      <c r="C1246" s="6" t="s">
        <v>3243</v>
      </c>
      <c r="D1246" s="7" t="s">
        <v>3238</v>
      </c>
      <c r="E1246" s="28" t="s">
        <v>3239</v>
      </c>
      <c r="F1246" s="5" t="s">
        <v>156</v>
      </c>
      <c r="G1246" s="6" t="s">
        <v>38</v>
      </c>
      <c r="H1246" s="6" t="s">
        <v>38</v>
      </c>
      <c r="I1246" s="6" t="s">
        <v>38</v>
      </c>
      <c r="J1246" s="8" t="s">
        <v>816</v>
      </c>
      <c r="K1246" s="5" t="s">
        <v>817</v>
      </c>
      <c r="L1246" s="7" t="s">
        <v>818</v>
      </c>
      <c r="M1246" s="9">
        <v>0</v>
      </c>
      <c r="N1246" s="5" t="s">
        <v>160</v>
      </c>
      <c r="O1246" s="32">
        <v>42769.4060564005</v>
      </c>
      <c r="P1246" s="33">
        <v>42773.2345481481</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3290</v>
      </c>
      <c r="B1247" s="6" t="s">
        <v>3291</v>
      </c>
      <c r="C1247" s="6" t="s">
        <v>3243</v>
      </c>
      <c r="D1247" s="7" t="s">
        <v>3238</v>
      </c>
      <c r="E1247" s="28" t="s">
        <v>3239</v>
      </c>
      <c r="F1247" s="5" t="s">
        <v>3292</v>
      </c>
      <c r="G1247" s="6" t="s">
        <v>38</v>
      </c>
      <c r="H1247" s="6" t="s">
        <v>38</v>
      </c>
      <c r="I1247" s="6" t="s">
        <v>38</v>
      </c>
      <c r="J1247" s="8" t="s">
        <v>3192</v>
      </c>
      <c r="K1247" s="5" t="s">
        <v>3193</v>
      </c>
      <c r="L1247" s="7" t="s">
        <v>3194</v>
      </c>
      <c r="M1247" s="9">
        <v>0</v>
      </c>
      <c r="N1247" s="5" t="s">
        <v>160</v>
      </c>
      <c r="O1247" s="32">
        <v>42769.4062716088</v>
      </c>
      <c r="P1247" s="33">
        <v>42773.2345467245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3293</v>
      </c>
      <c r="B1248" s="6" t="s">
        <v>3294</v>
      </c>
      <c r="C1248" s="6" t="s">
        <v>3243</v>
      </c>
      <c r="D1248" s="7" t="s">
        <v>3238</v>
      </c>
      <c r="E1248" s="28" t="s">
        <v>3239</v>
      </c>
      <c r="F1248" s="5" t="s">
        <v>3295</v>
      </c>
      <c r="G1248" s="6" t="s">
        <v>38</v>
      </c>
      <c r="H1248" s="6" t="s">
        <v>38</v>
      </c>
      <c r="I1248" s="6" t="s">
        <v>38</v>
      </c>
      <c r="J1248" s="8" t="s">
        <v>3192</v>
      </c>
      <c r="K1248" s="5" t="s">
        <v>3193</v>
      </c>
      <c r="L1248" s="7" t="s">
        <v>3194</v>
      </c>
      <c r="M1248" s="9">
        <v>0</v>
      </c>
      <c r="N1248" s="5" t="s">
        <v>282</v>
      </c>
      <c r="O1248" s="32">
        <v>42769.406271794</v>
      </c>
      <c r="P1248" s="33">
        <v>42781.4496045486</v>
      </c>
      <c r="Q1248" s="28" t="s">
        <v>38</v>
      </c>
      <c r="R1248" s="29" t="s">
        <v>3296</v>
      </c>
      <c r="S1248" s="28" t="s">
        <v>64</v>
      </c>
      <c r="T1248" s="28" t="s">
        <v>3297</v>
      </c>
      <c r="U1248" s="5" t="s">
        <v>3298</v>
      </c>
      <c r="V1248" s="28" t="s">
        <v>104</v>
      </c>
      <c r="W1248" s="7" t="s">
        <v>38</v>
      </c>
      <c r="X1248" s="7" t="s">
        <v>38</v>
      </c>
      <c r="Y1248" s="5" t="s">
        <v>38</v>
      </c>
      <c r="Z1248" s="5" t="s">
        <v>38</v>
      </c>
      <c r="AA1248" s="6" t="s">
        <v>38</v>
      </c>
      <c r="AB1248" s="6" t="s">
        <v>38</v>
      </c>
      <c r="AC1248" s="6" t="s">
        <v>38</v>
      </c>
      <c r="AD1248" s="6" t="s">
        <v>38</v>
      </c>
      <c r="AE1248" s="6" t="s">
        <v>38</v>
      </c>
    </row>
    <row r="1249">
      <c r="A1249" s="30" t="s">
        <v>3299</v>
      </c>
      <c r="B1249" s="6" t="s">
        <v>3300</v>
      </c>
      <c r="C1249" s="6" t="s">
        <v>3243</v>
      </c>
      <c r="D1249" s="7" t="s">
        <v>3238</v>
      </c>
      <c r="E1249" s="28" t="s">
        <v>3239</v>
      </c>
      <c r="F1249" s="5" t="s">
        <v>156</v>
      </c>
      <c r="G1249" s="6" t="s">
        <v>416</v>
      </c>
      <c r="H1249" s="6" t="s">
        <v>38</v>
      </c>
      <c r="I1249" s="6" t="s">
        <v>3301</v>
      </c>
      <c r="J1249" s="8" t="s">
        <v>3192</v>
      </c>
      <c r="K1249" s="5" t="s">
        <v>3193</v>
      </c>
      <c r="L1249" s="7" t="s">
        <v>3194</v>
      </c>
      <c r="M1249" s="9">
        <v>0</v>
      </c>
      <c r="N1249" s="5" t="s">
        <v>48</v>
      </c>
      <c r="O1249" s="32">
        <v>42769.4062967245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3302</v>
      </c>
      <c r="B1250" s="6" t="s">
        <v>3303</v>
      </c>
      <c r="C1250" s="6" t="s">
        <v>3243</v>
      </c>
      <c r="D1250" s="7" t="s">
        <v>3238</v>
      </c>
      <c r="E1250" s="28" t="s">
        <v>3239</v>
      </c>
      <c r="F1250" s="5" t="s">
        <v>156</v>
      </c>
      <c r="G1250" s="6" t="s">
        <v>38</v>
      </c>
      <c r="H1250" s="6" t="s">
        <v>38</v>
      </c>
      <c r="I1250" s="6" t="s">
        <v>38</v>
      </c>
      <c r="J1250" s="8" t="s">
        <v>581</v>
      </c>
      <c r="K1250" s="5" t="s">
        <v>582</v>
      </c>
      <c r="L1250" s="7" t="s">
        <v>583</v>
      </c>
      <c r="M1250" s="9">
        <v>0</v>
      </c>
      <c r="N1250" s="5" t="s">
        <v>160</v>
      </c>
      <c r="O1250" s="32">
        <v>42769.4062967245</v>
      </c>
      <c r="P1250" s="33">
        <v>42773.234546875</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3304</v>
      </c>
      <c r="B1251" s="6" t="s">
        <v>3305</v>
      </c>
      <c r="C1251" s="6" t="s">
        <v>3243</v>
      </c>
      <c r="D1251" s="7" t="s">
        <v>3238</v>
      </c>
      <c r="E1251" s="28" t="s">
        <v>3239</v>
      </c>
      <c r="F1251" s="5" t="s">
        <v>156</v>
      </c>
      <c r="G1251" s="6" t="s">
        <v>38</v>
      </c>
      <c r="H1251" s="6" t="s">
        <v>38</v>
      </c>
      <c r="I1251" s="6" t="s">
        <v>38</v>
      </c>
      <c r="J1251" s="8" t="s">
        <v>662</v>
      </c>
      <c r="K1251" s="5" t="s">
        <v>663</v>
      </c>
      <c r="L1251" s="7" t="s">
        <v>664</v>
      </c>
      <c r="M1251" s="9">
        <v>0</v>
      </c>
      <c r="N1251" s="5" t="s">
        <v>48</v>
      </c>
      <c r="O1251" s="32">
        <v>42769.4062969097</v>
      </c>
      <c r="P1251" s="33">
        <v>42773.234546875</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3306</v>
      </c>
      <c r="B1252" s="6" t="s">
        <v>3307</v>
      </c>
      <c r="C1252" s="6" t="s">
        <v>3243</v>
      </c>
      <c r="D1252" s="7" t="s">
        <v>3238</v>
      </c>
      <c r="E1252" s="28" t="s">
        <v>3239</v>
      </c>
      <c r="F1252" s="5" t="s">
        <v>156</v>
      </c>
      <c r="G1252" s="6" t="s">
        <v>38</v>
      </c>
      <c r="H1252" s="6" t="s">
        <v>38</v>
      </c>
      <c r="I1252" s="6" t="s">
        <v>38</v>
      </c>
      <c r="J1252" s="8" t="s">
        <v>593</v>
      </c>
      <c r="K1252" s="5" t="s">
        <v>594</v>
      </c>
      <c r="L1252" s="7" t="s">
        <v>595</v>
      </c>
      <c r="M1252" s="9">
        <v>0</v>
      </c>
      <c r="N1252" s="5" t="s">
        <v>160</v>
      </c>
      <c r="O1252" s="32">
        <v>42769.4062969097</v>
      </c>
      <c r="P1252" s="33">
        <v>42773.234546875</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3308</v>
      </c>
      <c r="B1253" s="6" t="s">
        <v>3309</v>
      </c>
      <c r="C1253" s="6" t="s">
        <v>3243</v>
      </c>
      <c r="D1253" s="7" t="s">
        <v>3238</v>
      </c>
      <c r="E1253" s="28" t="s">
        <v>3239</v>
      </c>
      <c r="F1253" s="5" t="s">
        <v>156</v>
      </c>
      <c r="G1253" s="6" t="s">
        <v>38</v>
      </c>
      <c r="H1253" s="6" t="s">
        <v>38</v>
      </c>
      <c r="I1253" s="6" t="s">
        <v>38</v>
      </c>
      <c r="J1253" s="8" t="s">
        <v>615</v>
      </c>
      <c r="K1253" s="5" t="s">
        <v>616</v>
      </c>
      <c r="L1253" s="7" t="s">
        <v>617</v>
      </c>
      <c r="M1253" s="9">
        <v>0</v>
      </c>
      <c r="N1253" s="5" t="s">
        <v>160</v>
      </c>
      <c r="O1253" s="32">
        <v>42769.4062970718</v>
      </c>
      <c r="P1253" s="33">
        <v>42773.2345470718</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3310</v>
      </c>
      <c r="B1254" s="6" t="s">
        <v>3311</v>
      </c>
      <c r="C1254" s="6" t="s">
        <v>3243</v>
      </c>
      <c r="D1254" s="7" t="s">
        <v>3238</v>
      </c>
      <c r="E1254" s="28" t="s">
        <v>3239</v>
      </c>
      <c r="F1254" s="5" t="s">
        <v>156</v>
      </c>
      <c r="G1254" s="6" t="s">
        <v>38</v>
      </c>
      <c r="H1254" s="6" t="s">
        <v>38</v>
      </c>
      <c r="I1254" s="6" t="s">
        <v>38</v>
      </c>
      <c r="J1254" s="8" t="s">
        <v>311</v>
      </c>
      <c r="K1254" s="5" t="s">
        <v>312</v>
      </c>
      <c r="L1254" s="7" t="s">
        <v>313</v>
      </c>
      <c r="M1254" s="9">
        <v>0</v>
      </c>
      <c r="N1254" s="5" t="s">
        <v>160</v>
      </c>
      <c r="O1254" s="32">
        <v>42769.4062970718</v>
      </c>
      <c r="P1254" s="33">
        <v>42773.2345470718</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3312</v>
      </c>
      <c r="B1255" s="6" t="s">
        <v>3313</v>
      </c>
      <c r="C1255" s="6" t="s">
        <v>3243</v>
      </c>
      <c r="D1255" s="7" t="s">
        <v>3238</v>
      </c>
      <c r="E1255" s="28" t="s">
        <v>3239</v>
      </c>
      <c r="F1255" s="5" t="s">
        <v>156</v>
      </c>
      <c r="G1255" s="6" t="s">
        <v>38</v>
      </c>
      <c r="H1255" s="6" t="s">
        <v>38</v>
      </c>
      <c r="I1255" s="6" t="s">
        <v>38</v>
      </c>
      <c r="J1255" s="8" t="s">
        <v>985</v>
      </c>
      <c r="K1255" s="5" t="s">
        <v>986</v>
      </c>
      <c r="L1255" s="7" t="s">
        <v>987</v>
      </c>
      <c r="M1255" s="9">
        <v>0</v>
      </c>
      <c r="N1255" s="5" t="s">
        <v>160</v>
      </c>
      <c r="O1255" s="32">
        <v>42769.4062972569</v>
      </c>
      <c r="P1255" s="33">
        <v>42773.2407470718</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3314</v>
      </c>
      <c r="B1256" s="6" t="s">
        <v>3315</v>
      </c>
      <c r="C1256" s="6" t="s">
        <v>3243</v>
      </c>
      <c r="D1256" s="7" t="s">
        <v>3238</v>
      </c>
      <c r="E1256" s="28" t="s">
        <v>3239</v>
      </c>
      <c r="F1256" s="5" t="s">
        <v>156</v>
      </c>
      <c r="G1256" s="6" t="s">
        <v>38</v>
      </c>
      <c r="H1256" s="6" t="s">
        <v>38</v>
      </c>
      <c r="I1256" s="6" t="s">
        <v>38</v>
      </c>
      <c r="J1256" s="8" t="s">
        <v>990</v>
      </c>
      <c r="K1256" s="5" t="s">
        <v>991</v>
      </c>
      <c r="L1256" s="7" t="s">
        <v>992</v>
      </c>
      <c r="M1256" s="9">
        <v>0</v>
      </c>
      <c r="N1256" s="5" t="s">
        <v>160</v>
      </c>
      <c r="O1256" s="32">
        <v>42769.4062972569</v>
      </c>
      <c r="P1256" s="33">
        <v>42773.2407472569</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3316</v>
      </c>
      <c r="B1257" s="6" t="s">
        <v>3317</v>
      </c>
      <c r="C1257" s="6" t="s">
        <v>3243</v>
      </c>
      <c r="D1257" s="7" t="s">
        <v>3238</v>
      </c>
      <c r="E1257" s="28" t="s">
        <v>3239</v>
      </c>
      <c r="F1257" s="5" t="s">
        <v>156</v>
      </c>
      <c r="G1257" s="6" t="s">
        <v>38</v>
      </c>
      <c r="H1257" s="6" t="s">
        <v>38</v>
      </c>
      <c r="I1257" s="6" t="s">
        <v>38</v>
      </c>
      <c r="J1257" s="8" t="s">
        <v>620</v>
      </c>
      <c r="K1257" s="5" t="s">
        <v>621</v>
      </c>
      <c r="L1257" s="7" t="s">
        <v>622</v>
      </c>
      <c r="M1257" s="9">
        <v>0</v>
      </c>
      <c r="N1257" s="5" t="s">
        <v>160</v>
      </c>
      <c r="O1257" s="32">
        <v>42769.4062974537</v>
      </c>
      <c r="P1257" s="33">
        <v>42773.2407472569</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3318</v>
      </c>
      <c r="B1258" s="6" t="s">
        <v>3319</v>
      </c>
      <c r="C1258" s="6" t="s">
        <v>3243</v>
      </c>
      <c r="D1258" s="7" t="s">
        <v>3238</v>
      </c>
      <c r="E1258" s="28" t="s">
        <v>3239</v>
      </c>
      <c r="F1258" s="5" t="s">
        <v>156</v>
      </c>
      <c r="G1258" s="6" t="s">
        <v>38</v>
      </c>
      <c r="H1258" s="6" t="s">
        <v>38</v>
      </c>
      <c r="I1258" s="6" t="s">
        <v>38</v>
      </c>
      <c r="J1258" s="8" t="s">
        <v>436</v>
      </c>
      <c r="K1258" s="5" t="s">
        <v>437</v>
      </c>
      <c r="L1258" s="7" t="s">
        <v>438</v>
      </c>
      <c r="M1258" s="9">
        <v>0</v>
      </c>
      <c r="N1258" s="5" t="s">
        <v>160</v>
      </c>
      <c r="O1258" s="32">
        <v>42769.4062976042</v>
      </c>
      <c r="P1258" s="33">
        <v>42773.231609294</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3320</v>
      </c>
      <c r="B1259" s="6" t="s">
        <v>3321</v>
      </c>
      <c r="C1259" s="6" t="s">
        <v>3243</v>
      </c>
      <c r="D1259" s="7" t="s">
        <v>3238</v>
      </c>
      <c r="E1259" s="28" t="s">
        <v>3239</v>
      </c>
      <c r="F1259" s="5" t="s">
        <v>156</v>
      </c>
      <c r="G1259" s="6" t="s">
        <v>38</v>
      </c>
      <c r="H1259" s="6" t="s">
        <v>38</v>
      </c>
      <c r="I1259" s="6" t="s">
        <v>38</v>
      </c>
      <c r="J1259" s="8" t="s">
        <v>215</v>
      </c>
      <c r="K1259" s="5" t="s">
        <v>216</v>
      </c>
      <c r="L1259" s="7" t="s">
        <v>217</v>
      </c>
      <c r="M1259" s="9">
        <v>0</v>
      </c>
      <c r="N1259" s="5" t="s">
        <v>160</v>
      </c>
      <c r="O1259" s="32">
        <v>42769.4062976042</v>
      </c>
      <c r="P1259" s="33">
        <v>42773.231609294</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3322</v>
      </c>
      <c r="B1260" s="6" t="s">
        <v>3323</v>
      </c>
      <c r="C1260" s="6" t="s">
        <v>3243</v>
      </c>
      <c r="D1260" s="7" t="s">
        <v>3238</v>
      </c>
      <c r="E1260" s="28" t="s">
        <v>3239</v>
      </c>
      <c r="F1260" s="5" t="s">
        <v>156</v>
      </c>
      <c r="G1260" s="6" t="s">
        <v>38</v>
      </c>
      <c r="H1260" s="6" t="s">
        <v>38</v>
      </c>
      <c r="I1260" s="6" t="s">
        <v>38</v>
      </c>
      <c r="J1260" s="8" t="s">
        <v>220</v>
      </c>
      <c r="K1260" s="5" t="s">
        <v>221</v>
      </c>
      <c r="L1260" s="7" t="s">
        <v>222</v>
      </c>
      <c r="M1260" s="9">
        <v>0</v>
      </c>
      <c r="N1260" s="5" t="s">
        <v>160</v>
      </c>
      <c r="O1260" s="32">
        <v>42769.4062978009</v>
      </c>
      <c r="P1260" s="33">
        <v>42773.231609294</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3324</v>
      </c>
      <c r="B1261" s="6" t="s">
        <v>3325</v>
      </c>
      <c r="C1261" s="6" t="s">
        <v>3243</v>
      </c>
      <c r="D1261" s="7" t="s">
        <v>3238</v>
      </c>
      <c r="E1261" s="28" t="s">
        <v>3239</v>
      </c>
      <c r="F1261" s="5" t="s">
        <v>156</v>
      </c>
      <c r="G1261" s="6" t="s">
        <v>38</v>
      </c>
      <c r="H1261" s="6" t="s">
        <v>38</v>
      </c>
      <c r="I1261" s="6" t="s">
        <v>38</v>
      </c>
      <c r="J1261" s="8" t="s">
        <v>225</v>
      </c>
      <c r="K1261" s="5" t="s">
        <v>226</v>
      </c>
      <c r="L1261" s="7" t="s">
        <v>227</v>
      </c>
      <c r="M1261" s="9">
        <v>0</v>
      </c>
      <c r="N1261" s="5" t="s">
        <v>160</v>
      </c>
      <c r="O1261" s="32">
        <v>42769.4062978009</v>
      </c>
      <c r="P1261" s="33">
        <v>42773.231609456</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3326</v>
      </c>
      <c r="B1262" s="6" t="s">
        <v>3327</v>
      </c>
      <c r="C1262" s="6" t="s">
        <v>3243</v>
      </c>
      <c r="D1262" s="7" t="s">
        <v>3238</v>
      </c>
      <c r="E1262" s="28" t="s">
        <v>3239</v>
      </c>
      <c r="F1262" s="5" t="s">
        <v>156</v>
      </c>
      <c r="G1262" s="6" t="s">
        <v>38</v>
      </c>
      <c r="H1262" s="6" t="s">
        <v>38</v>
      </c>
      <c r="I1262" s="6" t="s">
        <v>38</v>
      </c>
      <c r="J1262" s="8" t="s">
        <v>242</v>
      </c>
      <c r="K1262" s="5" t="s">
        <v>243</v>
      </c>
      <c r="L1262" s="7" t="s">
        <v>244</v>
      </c>
      <c r="M1262" s="9">
        <v>0</v>
      </c>
      <c r="N1262" s="5" t="s">
        <v>160</v>
      </c>
      <c r="O1262" s="32">
        <v>42769.4062979977</v>
      </c>
      <c r="P1262" s="33">
        <v>42773.231609456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3328</v>
      </c>
      <c r="B1263" s="6" t="s">
        <v>3329</v>
      </c>
      <c r="C1263" s="6" t="s">
        <v>3243</v>
      </c>
      <c r="D1263" s="7" t="s">
        <v>3238</v>
      </c>
      <c r="E1263" s="28" t="s">
        <v>3239</v>
      </c>
      <c r="F1263" s="5" t="s">
        <v>156</v>
      </c>
      <c r="G1263" s="6" t="s">
        <v>38</v>
      </c>
      <c r="H1263" s="6" t="s">
        <v>38</v>
      </c>
      <c r="I1263" s="6" t="s">
        <v>38</v>
      </c>
      <c r="J1263" s="8" t="s">
        <v>242</v>
      </c>
      <c r="K1263" s="5" t="s">
        <v>243</v>
      </c>
      <c r="L1263" s="7" t="s">
        <v>244</v>
      </c>
      <c r="M1263" s="9">
        <v>0</v>
      </c>
      <c r="N1263" s="5" t="s">
        <v>48</v>
      </c>
      <c r="O1263" s="32">
        <v>42769.4062981481</v>
      </c>
      <c r="P1263" s="33">
        <v>42773.231609456</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3330</v>
      </c>
      <c r="B1264" s="6" t="s">
        <v>3331</v>
      </c>
      <c r="C1264" s="6" t="s">
        <v>3243</v>
      </c>
      <c r="D1264" s="7" t="s">
        <v>3238</v>
      </c>
      <c r="E1264" s="28" t="s">
        <v>3239</v>
      </c>
      <c r="F1264" s="5" t="s">
        <v>156</v>
      </c>
      <c r="G1264" s="6" t="s">
        <v>38</v>
      </c>
      <c r="H1264" s="6" t="s">
        <v>38</v>
      </c>
      <c r="I1264" s="6" t="s">
        <v>38</v>
      </c>
      <c r="J1264" s="8" t="s">
        <v>237</v>
      </c>
      <c r="K1264" s="5" t="s">
        <v>238</v>
      </c>
      <c r="L1264" s="7" t="s">
        <v>239</v>
      </c>
      <c r="M1264" s="9">
        <v>0</v>
      </c>
      <c r="N1264" s="5" t="s">
        <v>160</v>
      </c>
      <c r="O1264" s="32">
        <v>42769.4062981481</v>
      </c>
      <c r="P1264" s="33">
        <v>42773.231609456</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3332</v>
      </c>
      <c r="B1265" s="6" t="s">
        <v>3333</v>
      </c>
      <c r="C1265" s="6" t="s">
        <v>3243</v>
      </c>
      <c r="D1265" s="7" t="s">
        <v>3238</v>
      </c>
      <c r="E1265" s="28" t="s">
        <v>3239</v>
      </c>
      <c r="F1265" s="5" t="s">
        <v>156</v>
      </c>
      <c r="G1265" s="6" t="s">
        <v>38</v>
      </c>
      <c r="H1265" s="6" t="s">
        <v>38</v>
      </c>
      <c r="I1265" s="6" t="s">
        <v>38</v>
      </c>
      <c r="J1265" s="8" t="s">
        <v>247</v>
      </c>
      <c r="K1265" s="5" t="s">
        <v>248</v>
      </c>
      <c r="L1265" s="7" t="s">
        <v>249</v>
      </c>
      <c r="M1265" s="9">
        <v>0</v>
      </c>
      <c r="N1265" s="5" t="s">
        <v>160</v>
      </c>
      <c r="O1265" s="32">
        <v>42769.4062983449</v>
      </c>
      <c r="P1265" s="33">
        <v>42773.2316096412</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3334</v>
      </c>
      <c r="B1266" s="6" t="s">
        <v>3335</v>
      </c>
      <c r="C1266" s="6" t="s">
        <v>3243</v>
      </c>
      <c r="D1266" s="7" t="s">
        <v>3238</v>
      </c>
      <c r="E1266" s="28" t="s">
        <v>3239</v>
      </c>
      <c r="F1266" s="5" t="s">
        <v>156</v>
      </c>
      <c r="G1266" s="6" t="s">
        <v>38</v>
      </c>
      <c r="H1266" s="6" t="s">
        <v>38</v>
      </c>
      <c r="I1266" s="6" t="s">
        <v>38</v>
      </c>
      <c r="J1266" s="8" t="s">
        <v>252</v>
      </c>
      <c r="K1266" s="5" t="s">
        <v>253</v>
      </c>
      <c r="L1266" s="7" t="s">
        <v>254</v>
      </c>
      <c r="M1266" s="9">
        <v>0</v>
      </c>
      <c r="N1266" s="5" t="s">
        <v>160</v>
      </c>
      <c r="O1266" s="32">
        <v>42769.4062985301</v>
      </c>
      <c r="P1266" s="33">
        <v>42773.2316074884</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3336</v>
      </c>
      <c r="B1267" s="6" t="s">
        <v>3337</v>
      </c>
      <c r="C1267" s="6" t="s">
        <v>3243</v>
      </c>
      <c r="D1267" s="7" t="s">
        <v>3238</v>
      </c>
      <c r="E1267" s="28" t="s">
        <v>3239</v>
      </c>
      <c r="F1267" s="5" t="s">
        <v>156</v>
      </c>
      <c r="G1267" s="6" t="s">
        <v>38</v>
      </c>
      <c r="H1267" s="6" t="s">
        <v>38</v>
      </c>
      <c r="I1267" s="6" t="s">
        <v>38</v>
      </c>
      <c r="J1267" s="8" t="s">
        <v>257</v>
      </c>
      <c r="K1267" s="5" t="s">
        <v>258</v>
      </c>
      <c r="L1267" s="7" t="s">
        <v>259</v>
      </c>
      <c r="M1267" s="9">
        <v>0</v>
      </c>
      <c r="N1267" s="5" t="s">
        <v>160</v>
      </c>
      <c r="O1267" s="32">
        <v>42769.4062986921</v>
      </c>
      <c r="P1267" s="33">
        <v>42773.2316074884</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3338</v>
      </c>
      <c r="B1268" s="6" t="s">
        <v>3339</v>
      </c>
      <c r="C1268" s="6" t="s">
        <v>3243</v>
      </c>
      <c r="D1268" s="7" t="s">
        <v>3238</v>
      </c>
      <c r="E1268" s="28" t="s">
        <v>3239</v>
      </c>
      <c r="F1268" s="5" t="s">
        <v>156</v>
      </c>
      <c r="G1268" s="6" t="s">
        <v>38</v>
      </c>
      <c r="H1268" s="6" t="s">
        <v>38</v>
      </c>
      <c r="I1268" s="6" t="s">
        <v>38</v>
      </c>
      <c r="J1268" s="8" t="s">
        <v>477</v>
      </c>
      <c r="K1268" s="5" t="s">
        <v>478</v>
      </c>
      <c r="L1268" s="7" t="s">
        <v>479</v>
      </c>
      <c r="M1268" s="9">
        <v>0</v>
      </c>
      <c r="N1268" s="5" t="s">
        <v>160</v>
      </c>
      <c r="O1268" s="32">
        <v>42769.4062988773</v>
      </c>
      <c r="P1268" s="33">
        <v>42773.2316074884</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3340</v>
      </c>
      <c r="B1269" s="6" t="s">
        <v>3341</v>
      </c>
      <c r="C1269" s="6" t="s">
        <v>3243</v>
      </c>
      <c r="D1269" s="7" t="s">
        <v>3238</v>
      </c>
      <c r="E1269" s="28" t="s">
        <v>3239</v>
      </c>
      <c r="F1269" s="5" t="s">
        <v>156</v>
      </c>
      <c r="G1269" s="6" t="s">
        <v>38</v>
      </c>
      <c r="H1269" s="6" t="s">
        <v>38</v>
      </c>
      <c r="I1269" s="6" t="s">
        <v>38</v>
      </c>
      <c r="J1269" s="8" t="s">
        <v>506</v>
      </c>
      <c r="K1269" s="5" t="s">
        <v>507</v>
      </c>
      <c r="L1269" s="7" t="s">
        <v>508</v>
      </c>
      <c r="M1269" s="9">
        <v>0</v>
      </c>
      <c r="N1269" s="5" t="s">
        <v>160</v>
      </c>
      <c r="O1269" s="32">
        <v>42769.4062990741</v>
      </c>
      <c r="P1269" s="33">
        <v>42773.2316076736</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3342</v>
      </c>
      <c r="B1270" s="6" t="s">
        <v>3343</v>
      </c>
      <c r="C1270" s="6" t="s">
        <v>3243</v>
      </c>
      <c r="D1270" s="7" t="s">
        <v>3238</v>
      </c>
      <c r="E1270" s="28" t="s">
        <v>3239</v>
      </c>
      <c r="F1270" s="5" t="s">
        <v>156</v>
      </c>
      <c r="G1270" s="6" t="s">
        <v>38</v>
      </c>
      <c r="H1270" s="6" t="s">
        <v>38</v>
      </c>
      <c r="I1270" s="6" t="s">
        <v>38</v>
      </c>
      <c r="J1270" s="8" t="s">
        <v>330</v>
      </c>
      <c r="K1270" s="5" t="s">
        <v>331</v>
      </c>
      <c r="L1270" s="7" t="s">
        <v>332</v>
      </c>
      <c r="M1270" s="9">
        <v>0</v>
      </c>
      <c r="N1270" s="5" t="s">
        <v>160</v>
      </c>
      <c r="O1270" s="32">
        <v>42769.4062990741</v>
      </c>
      <c r="P1270" s="33">
        <v>42773.2316076736</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3344</v>
      </c>
      <c r="B1271" s="6" t="s">
        <v>3345</v>
      </c>
      <c r="C1271" s="6" t="s">
        <v>3243</v>
      </c>
      <c r="D1271" s="7" t="s">
        <v>3238</v>
      </c>
      <c r="E1271" s="28" t="s">
        <v>3239</v>
      </c>
      <c r="F1271" s="5" t="s">
        <v>156</v>
      </c>
      <c r="G1271" s="6" t="s">
        <v>38</v>
      </c>
      <c r="H1271" s="6" t="s">
        <v>38</v>
      </c>
      <c r="I1271" s="6" t="s">
        <v>38</v>
      </c>
      <c r="J1271" s="8" t="s">
        <v>262</v>
      </c>
      <c r="K1271" s="5" t="s">
        <v>263</v>
      </c>
      <c r="L1271" s="7" t="s">
        <v>264</v>
      </c>
      <c r="M1271" s="9">
        <v>0</v>
      </c>
      <c r="N1271" s="5" t="s">
        <v>160</v>
      </c>
      <c r="O1271" s="32">
        <v>42769.4062992708</v>
      </c>
      <c r="P1271" s="33">
        <v>42773.2316076736</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3346</v>
      </c>
      <c r="B1272" s="6" t="s">
        <v>3347</v>
      </c>
      <c r="C1272" s="6" t="s">
        <v>3243</v>
      </c>
      <c r="D1272" s="7" t="s">
        <v>3238</v>
      </c>
      <c r="E1272" s="28" t="s">
        <v>3239</v>
      </c>
      <c r="F1272" s="5" t="s">
        <v>156</v>
      </c>
      <c r="G1272" s="6" t="s">
        <v>38</v>
      </c>
      <c r="H1272" s="6" t="s">
        <v>38</v>
      </c>
      <c r="I1272" s="6" t="s">
        <v>38</v>
      </c>
      <c r="J1272" s="8" t="s">
        <v>365</v>
      </c>
      <c r="K1272" s="5" t="s">
        <v>366</v>
      </c>
      <c r="L1272" s="7" t="s">
        <v>367</v>
      </c>
      <c r="M1272" s="9">
        <v>0</v>
      </c>
      <c r="N1272" s="5" t="s">
        <v>160</v>
      </c>
      <c r="O1272" s="32">
        <v>42769.4062994213</v>
      </c>
      <c r="P1272" s="33">
        <v>42773.2316078356</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3348</v>
      </c>
      <c r="B1273" s="6" t="s">
        <v>3349</v>
      </c>
      <c r="C1273" s="6" t="s">
        <v>3243</v>
      </c>
      <c r="D1273" s="7" t="s">
        <v>3238</v>
      </c>
      <c r="E1273" s="28" t="s">
        <v>3239</v>
      </c>
      <c r="F1273" s="5" t="s">
        <v>156</v>
      </c>
      <c r="G1273" s="6" t="s">
        <v>38</v>
      </c>
      <c r="H1273" s="6" t="s">
        <v>38</v>
      </c>
      <c r="I1273" s="6" t="s">
        <v>38</v>
      </c>
      <c r="J1273" s="8" t="s">
        <v>316</v>
      </c>
      <c r="K1273" s="5" t="s">
        <v>317</v>
      </c>
      <c r="L1273" s="7" t="s">
        <v>274</v>
      </c>
      <c r="M1273" s="9">
        <v>0</v>
      </c>
      <c r="N1273" s="5" t="s">
        <v>160</v>
      </c>
      <c r="O1273" s="32">
        <v>42769.4062996181</v>
      </c>
      <c r="P1273" s="33">
        <v>42773.2316078356</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3350</v>
      </c>
      <c r="B1274" s="6" t="s">
        <v>3351</v>
      </c>
      <c r="C1274" s="6" t="s">
        <v>3243</v>
      </c>
      <c r="D1274" s="7" t="s">
        <v>3238</v>
      </c>
      <c r="E1274" s="28" t="s">
        <v>3239</v>
      </c>
      <c r="F1274" s="5" t="s">
        <v>156</v>
      </c>
      <c r="G1274" s="6" t="s">
        <v>38</v>
      </c>
      <c r="H1274" s="6" t="s">
        <v>38</v>
      </c>
      <c r="I1274" s="6" t="s">
        <v>38</v>
      </c>
      <c r="J1274" s="8" t="s">
        <v>157</v>
      </c>
      <c r="K1274" s="5" t="s">
        <v>158</v>
      </c>
      <c r="L1274" s="7" t="s">
        <v>159</v>
      </c>
      <c r="M1274" s="9">
        <v>0</v>
      </c>
      <c r="N1274" s="5" t="s">
        <v>160</v>
      </c>
      <c r="O1274" s="32">
        <v>42769.4062996181</v>
      </c>
      <c r="P1274" s="33">
        <v>42773.2407474537</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3352</v>
      </c>
      <c r="B1275" s="6" t="s">
        <v>3353</v>
      </c>
      <c r="C1275" s="6" t="s">
        <v>3243</v>
      </c>
      <c r="D1275" s="7" t="s">
        <v>3238</v>
      </c>
      <c r="E1275" s="28" t="s">
        <v>3239</v>
      </c>
      <c r="F1275" s="5" t="s">
        <v>156</v>
      </c>
      <c r="G1275" s="6" t="s">
        <v>38</v>
      </c>
      <c r="H1275" s="6" t="s">
        <v>38</v>
      </c>
      <c r="I1275" s="6" t="s">
        <v>38</v>
      </c>
      <c r="J1275" s="8" t="s">
        <v>163</v>
      </c>
      <c r="K1275" s="5" t="s">
        <v>164</v>
      </c>
      <c r="L1275" s="7" t="s">
        <v>165</v>
      </c>
      <c r="M1275" s="9">
        <v>0</v>
      </c>
      <c r="N1275" s="5" t="s">
        <v>160</v>
      </c>
      <c r="O1275" s="32">
        <v>42769.4062999653</v>
      </c>
      <c r="P1275" s="33">
        <v>42773.2407474537</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3354</v>
      </c>
      <c r="B1276" s="6" t="s">
        <v>3355</v>
      </c>
      <c r="C1276" s="6" t="s">
        <v>3243</v>
      </c>
      <c r="D1276" s="7" t="s">
        <v>3238</v>
      </c>
      <c r="E1276" s="28" t="s">
        <v>3239</v>
      </c>
      <c r="F1276" s="5" t="s">
        <v>156</v>
      </c>
      <c r="G1276" s="6" t="s">
        <v>38</v>
      </c>
      <c r="H1276" s="6" t="s">
        <v>38</v>
      </c>
      <c r="I1276" s="6" t="s">
        <v>38</v>
      </c>
      <c r="J1276" s="8" t="s">
        <v>168</v>
      </c>
      <c r="K1276" s="5" t="s">
        <v>169</v>
      </c>
      <c r="L1276" s="7" t="s">
        <v>170</v>
      </c>
      <c r="M1276" s="9">
        <v>0</v>
      </c>
      <c r="N1276" s="5" t="s">
        <v>160</v>
      </c>
      <c r="O1276" s="32">
        <v>42769.4063001505</v>
      </c>
      <c r="P1276" s="33">
        <v>42773.2407474537</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3356</v>
      </c>
      <c r="B1277" s="6" t="s">
        <v>3357</v>
      </c>
      <c r="C1277" s="6" t="s">
        <v>3243</v>
      </c>
      <c r="D1277" s="7" t="s">
        <v>3238</v>
      </c>
      <c r="E1277" s="28" t="s">
        <v>3239</v>
      </c>
      <c r="F1277" s="5" t="s">
        <v>156</v>
      </c>
      <c r="G1277" s="6" t="s">
        <v>38</v>
      </c>
      <c r="H1277" s="6" t="s">
        <v>38</v>
      </c>
      <c r="I1277" s="6" t="s">
        <v>38</v>
      </c>
      <c r="J1277" s="8" t="s">
        <v>173</v>
      </c>
      <c r="K1277" s="5" t="s">
        <v>174</v>
      </c>
      <c r="L1277" s="7" t="s">
        <v>175</v>
      </c>
      <c r="M1277" s="9">
        <v>0</v>
      </c>
      <c r="N1277" s="5" t="s">
        <v>160</v>
      </c>
      <c r="O1277" s="32">
        <v>42769.4063003125</v>
      </c>
      <c r="P1277" s="33">
        <v>42773.2407476505</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3358</v>
      </c>
      <c r="B1278" s="6" t="s">
        <v>3359</v>
      </c>
      <c r="C1278" s="6" t="s">
        <v>3243</v>
      </c>
      <c r="D1278" s="7" t="s">
        <v>3238</v>
      </c>
      <c r="E1278" s="28" t="s">
        <v>3239</v>
      </c>
      <c r="F1278" s="5" t="s">
        <v>156</v>
      </c>
      <c r="G1278" s="6" t="s">
        <v>38</v>
      </c>
      <c r="H1278" s="6" t="s">
        <v>38</v>
      </c>
      <c r="I1278" s="6" t="s">
        <v>38</v>
      </c>
      <c r="J1278" s="8" t="s">
        <v>178</v>
      </c>
      <c r="K1278" s="5" t="s">
        <v>179</v>
      </c>
      <c r="L1278" s="7" t="s">
        <v>180</v>
      </c>
      <c r="M1278" s="9">
        <v>0</v>
      </c>
      <c r="N1278" s="5" t="s">
        <v>48</v>
      </c>
      <c r="O1278" s="32">
        <v>42769.4063003125</v>
      </c>
      <c r="P1278" s="33">
        <v>42773.2407478009</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3360</v>
      </c>
      <c r="B1279" s="6" t="s">
        <v>3361</v>
      </c>
      <c r="C1279" s="6" t="s">
        <v>3243</v>
      </c>
      <c r="D1279" s="7" t="s">
        <v>3238</v>
      </c>
      <c r="E1279" s="28" t="s">
        <v>3239</v>
      </c>
      <c r="F1279" s="5" t="s">
        <v>156</v>
      </c>
      <c r="G1279" s="6" t="s">
        <v>38</v>
      </c>
      <c r="H1279" s="6" t="s">
        <v>38</v>
      </c>
      <c r="I1279" s="6" t="s">
        <v>38</v>
      </c>
      <c r="J1279" s="8" t="s">
        <v>183</v>
      </c>
      <c r="K1279" s="5" t="s">
        <v>184</v>
      </c>
      <c r="L1279" s="7" t="s">
        <v>185</v>
      </c>
      <c r="M1279" s="9">
        <v>0</v>
      </c>
      <c r="N1279" s="5" t="s">
        <v>160</v>
      </c>
      <c r="O1279" s="32">
        <v>42769.4063004977</v>
      </c>
      <c r="P1279" s="33">
        <v>42773.2407478009</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3362</v>
      </c>
      <c r="B1280" s="6" t="s">
        <v>3363</v>
      </c>
      <c r="C1280" s="6" t="s">
        <v>3243</v>
      </c>
      <c r="D1280" s="7" t="s">
        <v>3238</v>
      </c>
      <c r="E1280" s="28" t="s">
        <v>3239</v>
      </c>
      <c r="F1280" s="5" t="s">
        <v>156</v>
      </c>
      <c r="G1280" s="6" t="s">
        <v>38</v>
      </c>
      <c r="H1280" s="6" t="s">
        <v>38</v>
      </c>
      <c r="I1280" s="6" t="s">
        <v>38</v>
      </c>
      <c r="J1280" s="8" t="s">
        <v>188</v>
      </c>
      <c r="K1280" s="5" t="s">
        <v>189</v>
      </c>
      <c r="L1280" s="7" t="s">
        <v>190</v>
      </c>
      <c r="M1280" s="9">
        <v>0</v>
      </c>
      <c r="N1280" s="5" t="s">
        <v>160</v>
      </c>
      <c r="O1280" s="32">
        <v>42769.4063006944</v>
      </c>
      <c r="P1280" s="33">
        <v>42773.2407478009</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3364</v>
      </c>
      <c r="B1281" s="6" t="s">
        <v>3365</v>
      </c>
      <c r="C1281" s="6" t="s">
        <v>3243</v>
      </c>
      <c r="D1281" s="7" t="s">
        <v>3238</v>
      </c>
      <c r="E1281" s="28" t="s">
        <v>3239</v>
      </c>
      <c r="F1281" s="5" t="s">
        <v>156</v>
      </c>
      <c r="G1281" s="6" t="s">
        <v>38</v>
      </c>
      <c r="H1281" s="6" t="s">
        <v>38</v>
      </c>
      <c r="I1281" s="6" t="s">
        <v>38</v>
      </c>
      <c r="J1281" s="8" t="s">
        <v>193</v>
      </c>
      <c r="K1281" s="5" t="s">
        <v>194</v>
      </c>
      <c r="L1281" s="7" t="s">
        <v>195</v>
      </c>
      <c r="M1281" s="9">
        <v>0</v>
      </c>
      <c r="N1281" s="5" t="s">
        <v>160</v>
      </c>
      <c r="O1281" s="32">
        <v>42769.4063008912</v>
      </c>
      <c r="P1281" s="33">
        <v>42773.2407479977</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3366</v>
      </c>
      <c r="B1282" s="6" t="s">
        <v>1802</v>
      </c>
      <c r="C1282" s="6" t="s">
        <v>3243</v>
      </c>
      <c r="D1282" s="7" t="s">
        <v>3238</v>
      </c>
      <c r="E1282" s="28" t="s">
        <v>3239</v>
      </c>
      <c r="F1282" s="5" t="s">
        <v>156</v>
      </c>
      <c r="G1282" s="6" t="s">
        <v>38</v>
      </c>
      <c r="H1282" s="6" t="s">
        <v>38</v>
      </c>
      <c r="I1282" s="6" t="s">
        <v>38</v>
      </c>
      <c r="J1282" s="8" t="s">
        <v>198</v>
      </c>
      <c r="K1282" s="5" t="s">
        <v>199</v>
      </c>
      <c r="L1282" s="7" t="s">
        <v>200</v>
      </c>
      <c r="M1282" s="9">
        <v>0</v>
      </c>
      <c r="N1282" s="5" t="s">
        <v>160</v>
      </c>
      <c r="O1282" s="32">
        <v>42769.4063008912</v>
      </c>
      <c r="P1282" s="33">
        <v>42773.2407479977</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3367</v>
      </c>
      <c r="B1283" s="6" t="s">
        <v>3368</v>
      </c>
      <c r="C1283" s="6" t="s">
        <v>3243</v>
      </c>
      <c r="D1283" s="7" t="s">
        <v>3238</v>
      </c>
      <c r="E1283" s="28" t="s">
        <v>3239</v>
      </c>
      <c r="F1283" s="5" t="s">
        <v>156</v>
      </c>
      <c r="G1283" s="6" t="s">
        <v>38</v>
      </c>
      <c r="H1283" s="6" t="s">
        <v>38</v>
      </c>
      <c r="I1283" s="6" t="s">
        <v>38</v>
      </c>
      <c r="J1283" s="8" t="s">
        <v>203</v>
      </c>
      <c r="K1283" s="5" t="s">
        <v>204</v>
      </c>
      <c r="L1283" s="7" t="s">
        <v>205</v>
      </c>
      <c r="M1283" s="9">
        <v>0</v>
      </c>
      <c r="N1283" s="5" t="s">
        <v>160</v>
      </c>
      <c r="O1283" s="32">
        <v>42769.4063010417</v>
      </c>
      <c r="P1283" s="33">
        <v>42773.2407479977</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3369</v>
      </c>
      <c r="B1284" s="6" t="s">
        <v>3370</v>
      </c>
      <c r="C1284" s="6" t="s">
        <v>3243</v>
      </c>
      <c r="D1284" s="7" t="s">
        <v>3238</v>
      </c>
      <c r="E1284" s="28" t="s">
        <v>3239</v>
      </c>
      <c r="F1284" s="5" t="s">
        <v>156</v>
      </c>
      <c r="G1284" s="6" t="s">
        <v>38</v>
      </c>
      <c r="H1284" s="6" t="s">
        <v>38</v>
      </c>
      <c r="I1284" s="6" t="s">
        <v>38</v>
      </c>
      <c r="J1284" s="8" t="s">
        <v>208</v>
      </c>
      <c r="K1284" s="5" t="s">
        <v>209</v>
      </c>
      <c r="L1284" s="7" t="s">
        <v>210</v>
      </c>
      <c r="M1284" s="9">
        <v>0</v>
      </c>
      <c r="N1284" s="5" t="s">
        <v>160</v>
      </c>
      <c r="O1284" s="32">
        <v>42769.4063012384</v>
      </c>
      <c r="P1284" s="33">
        <v>42773.2407481829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3371</v>
      </c>
      <c r="B1285" s="6" t="s">
        <v>3372</v>
      </c>
      <c r="C1285" s="6" t="s">
        <v>3243</v>
      </c>
      <c r="D1285" s="7" t="s">
        <v>3238</v>
      </c>
      <c r="E1285" s="28" t="s">
        <v>3239</v>
      </c>
      <c r="F1285" s="5" t="s">
        <v>156</v>
      </c>
      <c r="G1285" s="6" t="s">
        <v>38</v>
      </c>
      <c r="H1285" s="6" t="s">
        <v>38</v>
      </c>
      <c r="I1285" s="6" t="s">
        <v>38</v>
      </c>
      <c r="J1285" s="8" t="s">
        <v>208</v>
      </c>
      <c r="K1285" s="5" t="s">
        <v>209</v>
      </c>
      <c r="L1285" s="7" t="s">
        <v>210</v>
      </c>
      <c r="M1285" s="9">
        <v>0</v>
      </c>
      <c r="N1285" s="5" t="s">
        <v>160</v>
      </c>
      <c r="O1285" s="32">
        <v>42769.4063014236</v>
      </c>
      <c r="P1285" s="33">
        <v>42773.2407481829</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3373</v>
      </c>
      <c r="B1286" s="6" t="s">
        <v>3374</v>
      </c>
      <c r="C1286" s="6" t="s">
        <v>3243</v>
      </c>
      <c r="D1286" s="7" t="s">
        <v>3238</v>
      </c>
      <c r="E1286" s="28" t="s">
        <v>3239</v>
      </c>
      <c r="F1286" s="5" t="s">
        <v>156</v>
      </c>
      <c r="G1286" s="6" t="s">
        <v>38</v>
      </c>
      <c r="H1286" s="6" t="s">
        <v>38</v>
      </c>
      <c r="I1286" s="6" t="s">
        <v>38</v>
      </c>
      <c r="J1286" s="8" t="s">
        <v>225</v>
      </c>
      <c r="K1286" s="5" t="s">
        <v>226</v>
      </c>
      <c r="L1286" s="7" t="s">
        <v>227</v>
      </c>
      <c r="M1286" s="9">
        <v>0</v>
      </c>
      <c r="N1286" s="5" t="s">
        <v>160</v>
      </c>
      <c r="O1286" s="32">
        <v>42769.4063014236</v>
      </c>
      <c r="P1286" s="33">
        <v>42773.2316078356</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3375</v>
      </c>
      <c r="B1287" s="6" t="s">
        <v>3376</v>
      </c>
      <c r="C1287" s="6" t="s">
        <v>3243</v>
      </c>
      <c r="D1287" s="7" t="s">
        <v>3238</v>
      </c>
      <c r="E1287" s="28" t="s">
        <v>3239</v>
      </c>
      <c r="F1287" s="5" t="s">
        <v>156</v>
      </c>
      <c r="G1287" s="6" t="s">
        <v>38</v>
      </c>
      <c r="H1287" s="6" t="s">
        <v>38</v>
      </c>
      <c r="I1287" s="6" t="s">
        <v>38</v>
      </c>
      <c r="J1287" s="8" t="s">
        <v>316</v>
      </c>
      <c r="K1287" s="5" t="s">
        <v>317</v>
      </c>
      <c r="L1287" s="7" t="s">
        <v>274</v>
      </c>
      <c r="M1287" s="9">
        <v>0</v>
      </c>
      <c r="N1287" s="5" t="s">
        <v>48</v>
      </c>
      <c r="O1287" s="32">
        <v>42769.4063015856</v>
      </c>
      <c r="P1287" s="33">
        <v>42773.2566195255</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3377</v>
      </c>
      <c r="B1288" s="6" t="s">
        <v>3378</v>
      </c>
      <c r="C1288" s="6" t="s">
        <v>3243</v>
      </c>
      <c r="D1288" s="7" t="s">
        <v>3238</v>
      </c>
      <c r="E1288" s="28" t="s">
        <v>3239</v>
      </c>
      <c r="F1288" s="5" t="s">
        <v>156</v>
      </c>
      <c r="G1288" s="6" t="s">
        <v>38</v>
      </c>
      <c r="H1288" s="6" t="s">
        <v>38</v>
      </c>
      <c r="I1288" s="6" t="s">
        <v>38</v>
      </c>
      <c r="J1288" s="8" t="s">
        <v>344</v>
      </c>
      <c r="K1288" s="5" t="s">
        <v>345</v>
      </c>
      <c r="L1288" s="7" t="s">
        <v>346</v>
      </c>
      <c r="M1288" s="9">
        <v>0</v>
      </c>
      <c r="N1288" s="5" t="s">
        <v>48</v>
      </c>
      <c r="O1288" s="32">
        <v>42769.4063017708</v>
      </c>
      <c r="P1288" s="33">
        <v>42773.2449016204</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3379</v>
      </c>
      <c r="B1289" s="6" t="s">
        <v>3380</v>
      </c>
      <c r="C1289" s="6" t="s">
        <v>3243</v>
      </c>
      <c r="D1289" s="7" t="s">
        <v>3238</v>
      </c>
      <c r="E1289" s="28" t="s">
        <v>3239</v>
      </c>
      <c r="F1289" s="5" t="s">
        <v>156</v>
      </c>
      <c r="G1289" s="6" t="s">
        <v>38</v>
      </c>
      <c r="H1289" s="6" t="s">
        <v>38</v>
      </c>
      <c r="I1289" s="6" t="s">
        <v>38</v>
      </c>
      <c r="J1289" s="8" t="s">
        <v>344</v>
      </c>
      <c r="K1289" s="5" t="s">
        <v>345</v>
      </c>
      <c r="L1289" s="7" t="s">
        <v>346</v>
      </c>
      <c r="M1289" s="9">
        <v>0</v>
      </c>
      <c r="N1289" s="5" t="s">
        <v>48</v>
      </c>
      <c r="O1289" s="32">
        <v>42769.4063017708</v>
      </c>
      <c r="P1289" s="33">
        <v>42773.2449016204</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3381</v>
      </c>
      <c r="B1290" s="6" t="s">
        <v>3382</v>
      </c>
      <c r="C1290" s="6" t="s">
        <v>3243</v>
      </c>
      <c r="D1290" s="7" t="s">
        <v>3238</v>
      </c>
      <c r="E1290" s="28" t="s">
        <v>3239</v>
      </c>
      <c r="F1290" s="5" t="s">
        <v>156</v>
      </c>
      <c r="G1290" s="6" t="s">
        <v>38</v>
      </c>
      <c r="H1290" s="6" t="s">
        <v>38</v>
      </c>
      <c r="I1290" s="6" t="s">
        <v>38</v>
      </c>
      <c r="J1290" s="8" t="s">
        <v>344</v>
      </c>
      <c r="K1290" s="5" t="s">
        <v>345</v>
      </c>
      <c r="L1290" s="7" t="s">
        <v>346</v>
      </c>
      <c r="M1290" s="9">
        <v>0</v>
      </c>
      <c r="N1290" s="5" t="s">
        <v>48</v>
      </c>
      <c r="O1290" s="32">
        <v>42769.4063019676</v>
      </c>
      <c r="P1290" s="33">
        <v>42773.2449018171</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3383</v>
      </c>
      <c r="B1291" s="6" t="s">
        <v>3384</v>
      </c>
      <c r="C1291" s="6" t="s">
        <v>3243</v>
      </c>
      <c r="D1291" s="7" t="s">
        <v>3238</v>
      </c>
      <c r="E1291" s="28" t="s">
        <v>3239</v>
      </c>
      <c r="F1291" s="5" t="s">
        <v>156</v>
      </c>
      <c r="G1291" s="6" t="s">
        <v>38</v>
      </c>
      <c r="H1291" s="6" t="s">
        <v>38</v>
      </c>
      <c r="I1291" s="6" t="s">
        <v>38</v>
      </c>
      <c r="J1291" s="8" t="s">
        <v>351</v>
      </c>
      <c r="K1291" s="5" t="s">
        <v>352</v>
      </c>
      <c r="L1291" s="7" t="s">
        <v>353</v>
      </c>
      <c r="M1291" s="9">
        <v>0</v>
      </c>
      <c r="N1291" s="5" t="s">
        <v>160</v>
      </c>
      <c r="O1291" s="32">
        <v>42769.4063021181</v>
      </c>
      <c r="P1291" s="33">
        <v>42773.254078044</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3385</v>
      </c>
      <c r="B1292" s="6" t="s">
        <v>3386</v>
      </c>
      <c r="C1292" s="6" t="s">
        <v>3243</v>
      </c>
      <c r="D1292" s="7" t="s">
        <v>3238</v>
      </c>
      <c r="E1292" s="28" t="s">
        <v>3239</v>
      </c>
      <c r="F1292" s="5" t="s">
        <v>156</v>
      </c>
      <c r="G1292" s="6" t="s">
        <v>38</v>
      </c>
      <c r="H1292" s="6" t="s">
        <v>38</v>
      </c>
      <c r="I1292" s="6" t="s">
        <v>38</v>
      </c>
      <c r="J1292" s="8" t="s">
        <v>351</v>
      </c>
      <c r="K1292" s="5" t="s">
        <v>352</v>
      </c>
      <c r="L1292" s="7" t="s">
        <v>353</v>
      </c>
      <c r="M1292" s="9">
        <v>0</v>
      </c>
      <c r="N1292" s="5" t="s">
        <v>48</v>
      </c>
      <c r="O1292" s="32">
        <v>42769.4063021181</v>
      </c>
      <c r="P1292" s="33">
        <v>42773.2449018171</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3387</v>
      </c>
      <c r="B1293" s="6" t="s">
        <v>3388</v>
      </c>
      <c r="C1293" s="6" t="s">
        <v>3243</v>
      </c>
      <c r="D1293" s="7" t="s">
        <v>3238</v>
      </c>
      <c r="E1293" s="28" t="s">
        <v>3239</v>
      </c>
      <c r="F1293" s="5" t="s">
        <v>156</v>
      </c>
      <c r="G1293" s="6" t="s">
        <v>38</v>
      </c>
      <c r="H1293" s="6" t="s">
        <v>38</v>
      </c>
      <c r="I1293" s="6" t="s">
        <v>38</v>
      </c>
      <c r="J1293" s="8" t="s">
        <v>1018</v>
      </c>
      <c r="K1293" s="5" t="s">
        <v>1019</v>
      </c>
      <c r="L1293" s="7" t="s">
        <v>274</v>
      </c>
      <c r="M1293" s="9">
        <v>0</v>
      </c>
      <c r="N1293" s="5" t="s">
        <v>160</v>
      </c>
      <c r="O1293" s="32">
        <v>42769.4063023148</v>
      </c>
      <c r="P1293" s="33">
        <v>42773.2345470718</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3389</v>
      </c>
      <c r="B1294" s="6" t="s">
        <v>3390</v>
      </c>
      <c r="C1294" s="6" t="s">
        <v>3243</v>
      </c>
      <c r="D1294" s="7" t="s">
        <v>3238</v>
      </c>
      <c r="E1294" s="28" t="s">
        <v>3239</v>
      </c>
      <c r="F1294" s="5" t="s">
        <v>156</v>
      </c>
      <c r="G1294" s="6" t="s">
        <v>38</v>
      </c>
      <c r="H1294" s="6" t="s">
        <v>38</v>
      </c>
      <c r="I1294" s="6" t="s">
        <v>38</v>
      </c>
      <c r="J1294" s="8" t="s">
        <v>588</v>
      </c>
      <c r="K1294" s="5" t="s">
        <v>589</v>
      </c>
      <c r="L1294" s="7" t="s">
        <v>590</v>
      </c>
      <c r="M1294" s="9">
        <v>0</v>
      </c>
      <c r="N1294" s="5" t="s">
        <v>160</v>
      </c>
      <c r="O1294" s="32">
        <v>42769.4063025116</v>
      </c>
      <c r="P1294" s="33">
        <v>42773.2345472569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3391</v>
      </c>
      <c r="B1295" s="6" t="s">
        <v>3392</v>
      </c>
      <c r="C1295" s="6" t="s">
        <v>3243</v>
      </c>
      <c r="D1295" s="7" t="s">
        <v>3238</v>
      </c>
      <c r="E1295" s="28" t="s">
        <v>3239</v>
      </c>
      <c r="F1295" s="5" t="s">
        <v>156</v>
      </c>
      <c r="G1295" s="6" t="s">
        <v>38</v>
      </c>
      <c r="H1295" s="6" t="s">
        <v>38</v>
      </c>
      <c r="I1295" s="6" t="s">
        <v>38</v>
      </c>
      <c r="J1295" s="8" t="s">
        <v>1028</v>
      </c>
      <c r="K1295" s="5" t="s">
        <v>1029</v>
      </c>
      <c r="L1295" s="7" t="s">
        <v>1030</v>
      </c>
      <c r="M1295" s="9">
        <v>0</v>
      </c>
      <c r="N1295" s="5" t="s">
        <v>160</v>
      </c>
      <c r="O1295" s="32">
        <v>42769.4063025116</v>
      </c>
      <c r="P1295" s="33">
        <v>42773.2345472569</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3393</v>
      </c>
      <c r="B1296" s="6" t="s">
        <v>3394</v>
      </c>
      <c r="C1296" s="6" t="s">
        <v>3243</v>
      </c>
      <c r="D1296" s="7" t="s">
        <v>3238</v>
      </c>
      <c r="E1296" s="28" t="s">
        <v>3239</v>
      </c>
      <c r="F1296" s="5" t="s">
        <v>156</v>
      </c>
      <c r="G1296" s="6" t="s">
        <v>38</v>
      </c>
      <c r="H1296" s="6" t="s">
        <v>38</v>
      </c>
      <c r="I1296" s="6" t="s">
        <v>38</v>
      </c>
      <c r="J1296" s="8" t="s">
        <v>552</v>
      </c>
      <c r="K1296" s="5" t="s">
        <v>553</v>
      </c>
      <c r="L1296" s="7" t="s">
        <v>554</v>
      </c>
      <c r="M1296" s="9">
        <v>0</v>
      </c>
      <c r="N1296" s="5" t="s">
        <v>160</v>
      </c>
      <c r="O1296" s="32">
        <v>42769.4063028588</v>
      </c>
      <c r="P1296" s="33">
        <v>42773.234547419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3395</v>
      </c>
      <c r="B1297" s="6" t="s">
        <v>3396</v>
      </c>
      <c r="C1297" s="6" t="s">
        <v>3243</v>
      </c>
      <c r="D1297" s="7" t="s">
        <v>3238</v>
      </c>
      <c r="E1297" s="28" t="s">
        <v>3239</v>
      </c>
      <c r="F1297" s="5" t="s">
        <v>156</v>
      </c>
      <c r="G1297" s="6" t="s">
        <v>38</v>
      </c>
      <c r="H1297" s="6" t="s">
        <v>38</v>
      </c>
      <c r="I1297" s="6" t="s">
        <v>38</v>
      </c>
      <c r="J1297" s="8" t="s">
        <v>548</v>
      </c>
      <c r="K1297" s="5" t="s">
        <v>549</v>
      </c>
      <c r="L1297" s="7" t="s">
        <v>274</v>
      </c>
      <c r="M1297" s="9">
        <v>0</v>
      </c>
      <c r="N1297" s="5" t="s">
        <v>160</v>
      </c>
      <c r="O1297" s="32">
        <v>42769.4063028588</v>
      </c>
      <c r="P1297" s="33">
        <v>42773.234547419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3397</v>
      </c>
      <c r="B1298" s="6" t="s">
        <v>3398</v>
      </c>
      <c r="C1298" s="6" t="s">
        <v>3243</v>
      </c>
      <c r="D1298" s="7" t="s">
        <v>3238</v>
      </c>
      <c r="E1298" s="28" t="s">
        <v>3239</v>
      </c>
      <c r="F1298" s="5" t="s">
        <v>156</v>
      </c>
      <c r="G1298" s="6" t="s">
        <v>38</v>
      </c>
      <c r="H1298" s="6" t="s">
        <v>38</v>
      </c>
      <c r="I1298" s="6" t="s">
        <v>38</v>
      </c>
      <c r="J1298" s="8" t="s">
        <v>548</v>
      </c>
      <c r="K1298" s="5" t="s">
        <v>549</v>
      </c>
      <c r="L1298" s="7" t="s">
        <v>274</v>
      </c>
      <c r="M1298" s="9">
        <v>0</v>
      </c>
      <c r="N1298" s="5" t="s">
        <v>160</v>
      </c>
      <c r="O1298" s="32">
        <v>42769.406303044</v>
      </c>
      <c r="P1298" s="33">
        <v>42773.234547419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3399</v>
      </c>
      <c r="B1299" s="6" t="s">
        <v>3400</v>
      </c>
      <c r="C1299" s="6" t="s">
        <v>3243</v>
      </c>
      <c r="D1299" s="7" t="s">
        <v>3238</v>
      </c>
      <c r="E1299" s="28" t="s">
        <v>3239</v>
      </c>
      <c r="F1299" s="5" t="s">
        <v>156</v>
      </c>
      <c r="G1299" s="6" t="s">
        <v>38</v>
      </c>
      <c r="H1299" s="6" t="s">
        <v>38</v>
      </c>
      <c r="I1299" s="6" t="s">
        <v>38</v>
      </c>
      <c r="J1299" s="8" t="s">
        <v>548</v>
      </c>
      <c r="K1299" s="5" t="s">
        <v>549</v>
      </c>
      <c r="L1299" s="7" t="s">
        <v>274</v>
      </c>
      <c r="M1299" s="9">
        <v>0</v>
      </c>
      <c r="N1299" s="5" t="s">
        <v>160</v>
      </c>
      <c r="O1299" s="32">
        <v>42769.406303206</v>
      </c>
      <c r="P1299" s="33">
        <v>42773.2345476042</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3401</v>
      </c>
      <c r="B1300" s="6" t="s">
        <v>3402</v>
      </c>
      <c r="C1300" s="6" t="s">
        <v>3243</v>
      </c>
      <c r="D1300" s="7" t="s">
        <v>3238</v>
      </c>
      <c r="E1300" s="28" t="s">
        <v>3239</v>
      </c>
      <c r="F1300" s="5" t="s">
        <v>156</v>
      </c>
      <c r="G1300" s="6" t="s">
        <v>38</v>
      </c>
      <c r="H1300" s="6" t="s">
        <v>38</v>
      </c>
      <c r="I1300" s="6" t="s">
        <v>38</v>
      </c>
      <c r="J1300" s="8" t="s">
        <v>548</v>
      </c>
      <c r="K1300" s="5" t="s">
        <v>549</v>
      </c>
      <c r="L1300" s="7" t="s">
        <v>274</v>
      </c>
      <c r="M1300" s="9">
        <v>0</v>
      </c>
      <c r="N1300" s="5" t="s">
        <v>160</v>
      </c>
      <c r="O1300" s="32">
        <v>42769.4063033912</v>
      </c>
      <c r="P1300" s="33">
        <v>42773.2345476042</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3403</v>
      </c>
      <c r="B1301" s="6" t="s">
        <v>3404</v>
      </c>
      <c r="C1301" s="6" t="s">
        <v>3243</v>
      </c>
      <c r="D1301" s="7" t="s">
        <v>3238</v>
      </c>
      <c r="E1301" s="28" t="s">
        <v>3239</v>
      </c>
      <c r="F1301" s="5" t="s">
        <v>156</v>
      </c>
      <c r="G1301" s="6" t="s">
        <v>38</v>
      </c>
      <c r="H1301" s="6" t="s">
        <v>38</v>
      </c>
      <c r="I1301" s="6" t="s">
        <v>38</v>
      </c>
      <c r="J1301" s="8" t="s">
        <v>292</v>
      </c>
      <c r="K1301" s="5" t="s">
        <v>293</v>
      </c>
      <c r="L1301" s="7" t="s">
        <v>294</v>
      </c>
      <c r="M1301" s="9">
        <v>0</v>
      </c>
      <c r="N1301" s="5" t="s">
        <v>48</v>
      </c>
      <c r="O1301" s="32">
        <v>42769.406303588</v>
      </c>
      <c r="P1301" s="33">
        <v>42773.2316082176</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3405</v>
      </c>
      <c r="B1302" s="6" t="s">
        <v>3406</v>
      </c>
      <c r="C1302" s="6" t="s">
        <v>3243</v>
      </c>
      <c r="D1302" s="7" t="s">
        <v>3238</v>
      </c>
      <c r="E1302" s="28" t="s">
        <v>3239</v>
      </c>
      <c r="F1302" s="5" t="s">
        <v>156</v>
      </c>
      <c r="G1302" s="6" t="s">
        <v>38</v>
      </c>
      <c r="H1302" s="6" t="s">
        <v>38</v>
      </c>
      <c r="I1302" s="6" t="s">
        <v>38</v>
      </c>
      <c r="J1302" s="8" t="s">
        <v>292</v>
      </c>
      <c r="K1302" s="5" t="s">
        <v>293</v>
      </c>
      <c r="L1302" s="7" t="s">
        <v>294</v>
      </c>
      <c r="M1302" s="9">
        <v>0</v>
      </c>
      <c r="N1302" s="5" t="s">
        <v>160</v>
      </c>
      <c r="O1302" s="32">
        <v>42769.406303588</v>
      </c>
      <c r="P1302" s="33">
        <v>42773.2316082176</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3407</v>
      </c>
      <c r="B1303" s="6" t="s">
        <v>3408</v>
      </c>
      <c r="C1303" s="6" t="s">
        <v>3243</v>
      </c>
      <c r="D1303" s="7" t="s">
        <v>3238</v>
      </c>
      <c r="E1303" s="28" t="s">
        <v>3239</v>
      </c>
      <c r="F1303" s="5" t="s">
        <v>156</v>
      </c>
      <c r="G1303" s="6" t="s">
        <v>38</v>
      </c>
      <c r="H1303" s="6" t="s">
        <v>38</v>
      </c>
      <c r="I1303" s="6" t="s">
        <v>38</v>
      </c>
      <c r="J1303" s="8" t="s">
        <v>973</v>
      </c>
      <c r="K1303" s="5" t="s">
        <v>974</v>
      </c>
      <c r="L1303" s="7" t="s">
        <v>975</v>
      </c>
      <c r="M1303" s="9">
        <v>0</v>
      </c>
      <c r="N1303" s="5" t="s">
        <v>160</v>
      </c>
      <c r="O1303" s="32">
        <v>42769.4063037847</v>
      </c>
      <c r="P1303" s="33">
        <v>42773.2345476042</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3409</v>
      </c>
      <c r="B1304" s="6" t="s">
        <v>3410</v>
      </c>
      <c r="C1304" s="6" t="s">
        <v>3243</v>
      </c>
      <c r="D1304" s="7" t="s">
        <v>3238</v>
      </c>
      <c r="E1304" s="28" t="s">
        <v>3239</v>
      </c>
      <c r="F1304" s="5" t="s">
        <v>156</v>
      </c>
      <c r="G1304" s="6" t="s">
        <v>38</v>
      </c>
      <c r="H1304" s="6" t="s">
        <v>38</v>
      </c>
      <c r="I1304" s="6" t="s">
        <v>38</v>
      </c>
      <c r="J1304" s="8" t="s">
        <v>559</v>
      </c>
      <c r="K1304" s="5" t="s">
        <v>560</v>
      </c>
      <c r="L1304" s="7" t="s">
        <v>561</v>
      </c>
      <c r="M1304" s="9">
        <v>0</v>
      </c>
      <c r="N1304" s="5" t="s">
        <v>160</v>
      </c>
      <c r="O1304" s="32">
        <v>42769.4063039352</v>
      </c>
      <c r="P1304" s="33">
        <v>42773.2345478009</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3411</v>
      </c>
      <c r="B1305" s="6" t="s">
        <v>3412</v>
      </c>
      <c r="C1305" s="6" t="s">
        <v>3243</v>
      </c>
      <c r="D1305" s="7" t="s">
        <v>3238</v>
      </c>
      <c r="E1305" s="28" t="s">
        <v>3239</v>
      </c>
      <c r="F1305" s="5" t="s">
        <v>156</v>
      </c>
      <c r="G1305" s="6" t="s">
        <v>38</v>
      </c>
      <c r="H1305" s="6" t="s">
        <v>38</v>
      </c>
      <c r="I1305" s="6" t="s">
        <v>38</v>
      </c>
      <c r="J1305" s="8" t="s">
        <v>601</v>
      </c>
      <c r="K1305" s="5" t="s">
        <v>602</v>
      </c>
      <c r="L1305" s="7" t="s">
        <v>603</v>
      </c>
      <c r="M1305" s="9">
        <v>0</v>
      </c>
      <c r="N1305" s="5" t="s">
        <v>160</v>
      </c>
      <c r="O1305" s="32">
        <v>42769.4063041319</v>
      </c>
      <c r="P1305" s="33">
        <v>42773.2345478009</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3413</v>
      </c>
      <c r="B1306" s="6" t="s">
        <v>3414</v>
      </c>
      <c r="C1306" s="6" t="s">
        <v>1822</v>
      </c>
      <c r="D1306" s="7" t="s">
        <v>1823</v>
      </c>
      <c r="E1306" s="28" t="s">
        <v>1824</v>
      </c>
      <c r="F1306" s="5" t="s">
        <v>156</v>
      </c>
      <c r="G1306" s="6" t="s">
        <v>416</v>
      </c>
      <c r="H1306" s="6" t="s">
        <v>38</v>
      </c>
      <c r="I1306" s="6" t="s">
        <v>38</v>
      </c>
      <c r="J1306" s="8" t="s">
        <v>390</v>
      </c>
      <c r="K1306" s="5" t="s">
        <v>391</v>
      </c>
      <c r="L1306" s="7" t="s">
        <v>274</v>
      </c>
      <c r="M1306" s="9">
        <v>0</v>
      </c>
      <c r="N1306" s="5" t="s">
        <v>160</v>
      </c>
      <c r="O1306" s="32">
        <v>42769.4155955671</v>
      </c>
      <c r="P1306" s="33">
        <v>42773.3103696759</v>
      </c>
      <c r="Q1306" s="28" t="s">
        <v>38</v>
      </c>
      <c r="R1306" s="29" t="s">
        <v>38</v>
      </c>
      <c r="S1306" s="28" t="s">
        <v>64</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3415</v>
      </c>
      <c r="B1307" s="6" t="s">
        <v>3416</v>
      </c>
      <c r="C1307" s="6" t="s">
        <v>1822</v>
      </c>
      <c r="D1307" s="7" t="s">
        <v>1823</v>
      </c>
      <c r="E1307" s="28" t="s">
        <v>1824</v>
      </c>
      <c r="F1307" s="5" t="s">
        <v>156</v>
      </c>
      <c r="G1307" s="6" t="s">
        <v>416</v>
      </c>
      <c r="H1307" s="6" t="s">
        <v>38</v>
      </c>
      <c r="I1307" s="6" t="s">
        <v>38</v>
      </c>
      <c r="J1307" s="8" t="s">
        <v>390</v>
      </c>
      <c r="K1307" s="5" t="s">
        <v>391</v>
      </c>
      <c r="L1307" s="7" t="s">
        <v>274</v>
      </c>
      <c r="M1307" s="9">
        <v>0</v>
      </c>
      <c r="N1307" s="5" t="s">
        <v>160</v>
      </c>
      <c r="O1307" s="32">
        <v>42769.4155957523</v>
      </c>
      <c r="P1307" s="33">
        <v>42773.3103696759</v>
      </c>
      <c r="Q1307" s="28" t="s">
        <v>38</v>
      </c>
      <c r="R1307" s="29" t="s">
        <v>38</v>
      </c>
      <c r="S1307" s="28" t="s">
        <v>64</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3417</v>
      </c>
      <c r="B1308" s="6" t="s">
        <v>3418</v>
      </c>
      <c r="C1308" s="6" t="s">
        <v>3419</v>
      </c>
      <c r="D1308" s="7" t="s">
        <v>3420</v>
      </c>
      <c r="E1308" s="28" t="s">
        <v>3421</v>
      </c>
      <c r="F1308" s="5" t="s">
        <v>156</v>
      </c>
      <c r="G1308" s="6" t="s">
        <v>329</v>
      </c>
      <c r="H1308" s="6" t="s">
        <v>38</v>
      </c>
      <c r="I1308" s="6" t="s">
        <v>38</v>
      </c>
      <c r="J1308" s="8" t="s">
        <v>302</v>
      </c>
      <c r="K1308" s="5" t="s">
        <v>303</v>
      </c>
      <c r="L1308" s="7" t="s">
        <v>274</v>
      </c>
      <c r="M1308" s="9">
        <v>0</v>
      </c>
      <c r="N1308" s="5" t="s">
        <v>160</v>
      </c>
      <c r="O1308" s="32">
        <v>42769.4164800926</v>
      </c>
      <c r="P1308" s="33">
        <v>42772.9289153125</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3422</v>
      </c>
      <c r="B1309" s="6" t="s">
        <v>1300</v>
      </c>
      <c r="C1309" s="6" t="s">
        <v>1579</v>
      </c>
      <c r="D1309" s="7" t="s">
        <v>1580</v>
      </c>
      <c r="E1309" s="28" t="s">
        <v>1581</v>
      </c>
      <c r="F1309" s="5" t="s">
        <v>156</v>
      </c>
      <c r="G1309" s="6" t="s">
        <v>416</v>
      </c>
      <c r="H1309" s="6" t="s">
        <v>38</v>
      </c>
      <c r="I1309" s="6" t="s">
        <v>38</v>
      </c>
      <c r="J1309" s="8" t="s">
        <v>875</v>
      </c>
      <c r="K1309" s="5" t="s">
        <v>876</v>
      </c>
      <c r="L1309" s="7" t="s">
        <v>877</v>
      </c>
      <c r="M1309" s="9">
        <v>0</v>
      </c>
      <c r="N1309" s="5" t="s">
        <v>48</v>
      </c>
      <c r="O1309" s="32">
        <v>42769.4167066782</v>
      </c>
      <c r="P1309" s="33">
        <v>42772.6417133102</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3423</v>
      </c>
      <c r="B1310" s="6" t="s">
        <v>3424</v>
      </c>
      <c r="C1310" s="6" t="s">
        <v>1579</v>
      </c>
      <c r="D1310" s="7" t="s">
        <v>1580</v>
      </c>
      <c r="E1310" s="28" t="s">
        <v>1581</v>
      </c>
      <c r="F1310" s="5" t="s">
        <v>156</v>
      </c>
      <c r="G1310" s="6" t="s">
        <v>416</v>
      </c>
      <c r="H1310" s="6" t="s">
        <v>38</v>
      </c>
      <c r="I1310" s="6" t="s">
        <v>38</v>
      </c>
      <c r="J1310" s="8" t="s">
        <v>804</v>
      </c>
      <c r="K1310" s="5" t="s">
        <v>805</v>
      </c>
      <c r="L1310" s="7" t="s">
        <v>806</v>
      </c>
      <c r="M1310" s="9">
        <v>0</v>
      </c>
      <c r="N1310" s="5" t="s">
        <v>160</v>
      </c>
      <c r="O1310" s="32">
        <v>42769.4180447569</v>
      </c>
      <c r="P1310" s="33">
        <v>42772.6417133102</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3425</v>
      </c>
      <c r="B1311" s="6" t="s">
        <v>3426</v>
      </c>
      <c r="C1311" s="6" t="s">
        <v>3427</v>
      </c>
      <c r="D1311" s="7" t="s">
        <v>3428</v>
      </c>
      <c r="E1311" s="28" t="s">
        <v>3429</v>
      </c>
      <c r="F1311" s="5" t="s">
        <v>44</v>
      </c>
      <c r="G1311" s="6" t="s">
        <v>38</v>
      </c>
      <c r="H1311" s="6" t="s">
        <v>38</v>
      </c>
      <c r="I1311" s="6" t="s">
        <v>38</v>
      </c>
      <c r="J1311" s="8" t="s">
        <v>2413</v>
      </c>
      <c r="K1311" s="5" t="s">
        <v>2414</v>
      </c>
      <c r="L1311" s="7" t="s">
        <v>2415</v>
      </c>
      <c r="M1311" s="9">
        <v>0</v>
      </c>
      <c r="N1311" s="5" t="s">
        <v>48</v>
      </c>
      <c r="O1311" s="32">
        <v>42769.4220655093</v>
      </c>
      <c r="P1311" s="33">
        <v>42773.2343943287</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3430</v>
      </c>
      <c r="B1312" s="6" t="s">
        <v>3431</v>
      </c>
      <c r="C1312" s="6" t="s">
        <v>3427</v>
      </c>
      <c r="D1312" s="7" t="s">
        <v>3428</v>
      </c>
      <c r="E1312" s="28" t="s">
        <v>3429</v>
      </c>
      <c r="F1312" s="5" t="s">
        <v>887</v>
      </c>
      <c r="G1312" s="6" t="s">
        <v>329</v>
      </c>
      <c r="H1312" s="6" t="s">
        <v>38</v>
      </c>
      <c r="I1312" s="6" t="s">
        <v>38</v>
      </c>
      <c r="J1312" s="8" t="s">
        <v>2413</v>
      </c>
      <c r="K1312" s="5" t="s">
        <v>2414</v>
      </c>
      <c r="L1312" s="7" t="s">
        <v>2415</v>
      </c>
      <c r="M1312" s="9">
        <v>0</v>
      </c>
      <c r="N1312" s="5" t="s">
        <v>282</v>
      </c>
      <c r="O1312" s="32">
        <v>42769.4220655093</v>
      </c>
      <c r="P1312" s="33">
        <v>42773.2344002662</v>
      </c>
      <c r="Q1312" s="28" t="s">
        <v>38</v>
      </c>
      <c r="R1312" s="29" t="s">
        <v>3432</v>
      </c>
      <c r="S1312" s="28" t="s">
        <v>64</v>
      </c>
      <c r="T1312" s="28" t="s">
        <v>923</v>
      </c>
      <c r="U1312" s="5" t="s">
        <v>924</v>
      </c>
      <c r="V1312" s="28" t="s">
        <v>2417</v>
      </c>
      <c r="W1312" s="7" t="s">
        <v>38</v>
      </c>
      <c r="X1312" s="7" t="s">
        <v>38</v>
      </c>
      <c r="Y1312" s="5" t="s">
        <v>3433</v>
      </c>
      <c r="Z1312" s="5" t="s">
        <v>38</v>
      </c>
      <c r="AA1312" s="6" t="s">
        <v>38</v>
      </c>
      <c r="AB1312" s="6" t="s">
        <v>38</v>
      </c>
      <c r="AC1312" s="6" t="s">
        <v>38</v>
      </c>
      <c r="AD1312" s="6" t="s">
        <v>38</v>
      </c>
      <c r="AE1312" s="6" t="s">
        <v>38</v>
      </c>
    </row>
    <row r="1313">
      <c r="A1313" s="28" t="s">
        <v>3434</v>
      </c>
      <c r="B1313" s="6" t="s">
        <v>3435</v>
      </c>
      <c r="C1313" s="6" t="s">
        <v>3427</v>
      </c>
      <c r="D1313" s="7" t="s">
        <v>3428</v>
      </c>
      <c r="E1313" s="28" t="s">
        <v>3429</v>
      </c>
      <c r="F1313" s="5" t="s">
        <v>44</v>
      </c>
      <c r="G1313" s="6" t="s">
        <v>38</v>
      </c>
      <c r="H1313" s="6" t="s">
        <v>38</v>
      </c>
      <c r="I1313" s="6" t="s">
        <v>38</v>
      </c>
      <c r="J1313" s="8" t="s">
        <v>870</v>
      </c>
      <c r="K1313" s="5" t="s">
        <v>871</v>
      </c>
      <c r="L1313" s="7" t="s">
        <v>872</v>
      </c>
      <c r="M1313" s="9">
        <v>0</v>
      </c>
      <c r="N1313" s="5" t="s">
        <v>160</v>
      </c>
      <c r="O1313" s="32">
        <v>42769.422065706</v>
      </c>
      <c r="P1313" s="33">
        <v>42773.1539051273</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3436</v>
      </c>
      <c r="B1314" s="6" t="s">
        <v>3437</v>
      </c>
      <c r="C1314" s="6" t="s">
        <v>3427</v>
      </c>
      <c r="D1314" s="7" t="s">
        <v>3428</v>
      </c>
      <c r="E1314" s="28" t="s">
        <v>3429</v>
      </c>
      <c r="F1314" s="5" t="s">
        <v>44</v>
      </c>
      <c r="G1314" s="6" t="s">
        <v>38</v>
      </c>
      <c r="H1314" s="6" t="s">
        <v>38</v>
      </c>
      <c r="I1314" s="6" t="s">
        <v>38</v>
      </c>
      <c r="J1314" s="8" t="s">
        <v>870</v>
      </c>
      <c r="K1314" s="5" t="s">
        <v>871</v>
      </c>
      <c r="L1314" s="7" t="s">
        <v>872</v>
      </c>
      <c r="M1314" s="9">
        <v>0</v>
      </c>
      <c r="N1314" s="5" t="s">
        <v>282</v>
      </c>
      <c r="O1314" s="32">
        <v>42769.422065706</v>
      </c>
      <c r="P1314" s="33">
        <v>42773.1539051273</v>
      </c>
      <c r="Q1314" s="28" t="s">
        <v>38</v>
      </c>
      <c r="R1314" s="29" t="s">
        <v>3438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3439</v>
      </c>
      <c r="B1315" s="6" t="s">
        <v>3440</v>
      </c>
      <c r="C1315" s="6" t="s">
        <v>3427</v>
      </c>
      <c r="D1315" s="7" t="s">
        <v>3428</v>
      </c>
      <c r="E1315" s="28" t="s">
        <v>3429</v>
      </c>
      <c r="F1315" s="5" t="s">
        <v>44</v>
      </c>
      <c r="G1315" s="6" t="s">
        <v>38</v>
      </c>
      <c r="H1315" s="6" t="s">
        <v>38</v>
      </c>
      <c r="I1315" s="6" t="s">
        <v>38</v>
      </c>
      <c r="J1315" s="8" t="s">
        <v>374</v>
      </c>
      <c r="K1315" s="5" t="s">
        <v>375</v>
      </c>
      <c r="L1315" s="7" t="s">
        <v>376</v>
      </c>
      <c r="M1315" s="9">
        <v>0</v>
      </c>
      <c r="N1315" s="5" t="s">
        <v>160</v>
      </c>
      <c r="O1315" s="32">
        <v>42769.4220658565</v>
      </c>
      <c r="P1315" s="33">
        <v>42773.1539053241</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3441</v>
      </c>
      <c r="B1316" s="6" t="s">
        <v>3442</v>
      </c>
      <c r="C1316" s="6" t="s">
        <v>3427</v>
      </c>
      <c r="D1316" s="7" t="s">
        <v>3428</v>
      </c>
      <c r="E1316" s="28" t="s">
        <v>3429</v>
      </c>
      <c r="F1316" s="5" t="s">
        <v>44</v>
      </c>
      <c r="G1316" s="6" t="s">
        <v>38</v>
      </c>
      <c r="H1316" s="6" t="s">
        <v>38</v>
      </c>
      <c r="I1316" s="6" t="s">
        <v>38</v>
      </c>
      <c r="J1316" s="8" t="s">
        <v>381</v>
      </c>
      <c r="K1316" s="5" t="s">
        <v>382</v>
      </c>
      <c r="L1316" s="7" t="s">
        <v>379</v>
      </c>
      <c r="M1316" s="9">
        <v>0</v>
      </c>
      <c r="N1316" s="5" t="s">
        <v>160</v>
      </c>
      <c r="O1316" s="32">
        <v>42769.4220660532</v>
      </c>
      <c r="P1316" s="33">
        <v>42773.1539053241</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3443</v>
      </c>
      <c r="B1317" s="6" t="s">
        <v>3444</v>
      </c>
      <c r="C1317" s="6" t="s">
        <v>3427</v>
      </c>
      <c r="D1317" s="7" t="s">
        <v>3428</v>
      </c>
      <c r="E1317" s="28" t="s">
        <v>3429</v>
      </c>
      <c r="F1317" s="5" t="s">
        <v>44</v>
      </c>
      <c r="G1317" s="6" t="s">
        <v>38</v>
      </c>
      <c r="H1317" s="6" t="s">
        <v>38</v>
      </c>
      <c r="I1317" s="6" t="s">
        <v>38</v>
      </c>
      <c r="J1317" s="8" t="s">
        <v>386</v>
      </c>
      <c r="K1317" s="5" t="s">
        <v>387</v>
      </c>
      <c r="L1317" s="7" t="s">
        <v>384</v>
      </c>
      <c r="M1317" s="9">
        <v>0</v>
      </c>
      <c r="N1317" s="5" t="s">
        <v>160</v>
      </c>
      <c r="O1317" s="32">
        <v>42769.4220660532</v>
      </c>
      <c r="P1317" s="33">
        <v>42773.1539055208</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3445</v>
      </c>
      <c r="B1318" s="6" t="s">
        <v>3446</v>
      </c>
      <c r="C1318" s="6" t="s">
        <v>3427</v>
      </c>
      <c r="D1318" s="7" t="s">
        <v>3428</v>
      </c>
      <c r="E1318" s="28" t="s">
        <v>3429</v>
      </c>
      <c r="F1318" s="5" t="s">
        <v>44</v>
      </c>
      <c r="G1318" s="6" t="s">
        <v>38</v>
      </c>
      <c r="H1318" s="6" t="s">
        <v>38</v>
      </c>
      <c r="I1318" s="6" t="s">
        <v>38</v>
      </c>
      <c r="J1318" s="8" t="s">
        <v>386</v>
      </c>
      <c r="K1318" s="5" t="s">
        <v>387</v>
      </c>
      <c r="L1318" s="7" t="s">
        <v>384</v>
      </c>
      <c r="M1318" s="9">
        <v>0</v>
      </c>
      <c r="N1318" s="5" t="s">
        <v>160</v>
      </c>
      <c r="O1318" s="32">
        <v>42769.4220662384</v>
      </c>
      <c r="P1318" s="33">
        <v>42773.1539055208</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3447</v>
      </c>
      <c r="B1319" s="6" t="s">
        <v>3448</v>
      </c>
      <c r="C1319" s="6" t="s">
        <v>3427</v>
      </c>
      <c r="D1319" s="7" t="s">
        <v>3428</v>
      </c>
      <c r="E1319" s="28" t="s">
        <v>3429</v>
      </c>
      <c r="F1319" s="5" t="s">
        <v>44</v>
      </c>
      <c r="G1319" s="6" t="s">
        <v>38</v>
      </c>
      <c r="H1319" s="6" t="s">
        <v>38</v>
      </c>
      <c r="I1319" s="6" t="s">
        <v>38</v>
      </c>
      <c r="J1319" s="8" t="s">
        <v>390</v>
      </c>
      <c r="K1319" s="5" t="s">
        <v>391</v>
      </c>
      <c r="L1319" s="7" t="s">
        <v>274</v>
      </c>
      <c r="M1319" s="9">
        <v>0</v>
      </c>
      <c r="N1319" s="5" t="s">
        <v>282</v>
      </c>
      <c r="O1319" s="32">
        <v>42769.4220664005</v>
      </c>
      <c r="P1319" s="33">
        <v>42773.1539055208</v>
      </c>
      <c r="Q1319" s="28" t="s">
        <v>38</v>
      </c>
      <c r="R1319" s="29" t="s">
        <v>3449</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3450</v>
      </c>
      <c r="B1320" s="6" t="s">
        <v>3451</v>
      </c>
      <c r="C1320" s="6" t="s">
        <v>3427</v>
      </c>
      <c r="D1320" s="7" t="s">
        <v>3428</v>
      </c>
      <c r="E1320" s="28" t="s">
        <v>3429</v>
      </c>
      <c r="F1320" s="5" t="s">
        <v>44</v>
      </c>
      <c r="G1320" s="6" t="s">
        <v>38</v>
      </c>
      <c r="H1320" s="6" t="s">
        <v>38</v>
      </c>
      <c r="I1320" s="6" t="s">
        <v>38</v>
      </c>
      <c r="J1320" s="8" t="s">
        <v>390</v>
      </c>
      <c r="K1320" s="5" t="s">
        <v>391</v>
      </c>
      <c r="L1320" s="7" t="s">
        <v>274</v>
      </c>
      <c r="M1320" s="9">
        <v>0</v>
      </c>
      <c r="N1320" s="5" t="s">
        <v>160</v>
      </c>
      <c r="O1320" s="32">
        <v>42769.4220664005</v>
      </c>
      <c r="P1320" s="33">
        <v>42773.1539056713</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3452</v>
      </c>
      <c r="B1321" s="6" t="s">
        <v>3453</v>
      </c>
      <c r="C1321" s="6" t="s">
        <v>3427</v>
      </c>
      <c r="D1321" s="7" t="s">
        <v>3428</v>
      </c>
      <c r="E1321" s="28" t="s">
        <v>3429</v>
      </c>
      <c r="F1321" s="5" t="s">
        <v>44</v>
      </c>
      <c r="G1321" s="6" t="s">
        <v>38</v>
      </c>
      <c r="H1321" s="6" t="s">
        <v>38</v>
      </c>
      <c r="I1321" s="6" t="s">
        <v>38</v>
      </c>
      <c r="J1321" s="8" t="s">
        <v>947</v>
      </c>
      <c r="K1321" s="5" t="s">
        <v>948</v>
      </c>
      <c r="L1321" s="7" t="s">
        <v>949</v>
      </c>
      <c r="M1321" s="9">
        <v>0</v>
      </c>
      <c r="N1321" s="5" t="s">
        <v>160</v>
      </c>
      <c r="O1321" s="32">
        <v>42769.4220665856</v>
      </c>
      <c r="P1321" s="33">
        <v>42772.9528288542</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3454</v>
      </c>
      <c r="B1322" s="6" t="s">
        <v>2704</v>
      </c>
      <c r="C1322" s="6" t="s">
        <v>3427</v>
      </c>
      <c r="D1322" s="7" t="s">
        <v>3428</v>
      </c>
      <c r="E1322" s="28" t="s">
        <v>3429</v>
      </c>
      <c r="F1322" s="5" t="s">
        <v>44</v>
      </c>
      <c r="G1322" s="6" t="s">
        <v>38</v>
      </c>
      <c r="H1322" s="6" t="s">
        <v>38</v>
      </c>
      <c r="I1322" s="6" t="s">
        <v>38</v>
      </c>
      <c r="J1322" s="8" t="s">
        <v>1088</v>
      </c>
      <c r="K1322" s="5" t="s">
        <v>1089</v>
      </c>
      <c r="L1322" s="7" t="s">
        <v>1087</v>
      </c>
      <c r="M1322" s="9">
        <v>0</v>
      </c>
      <c r="N1322" s="5" t="s">
        <v>48</v>
      </c>
      <c r="O1322" s="32">
        <v>42769.4220665856</v>
      </c>
      <c r="P1322" s="33">
        <v>42773.2236564468</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3455</v>
      </c>
      <c r="B1323" s="6" t="s">
        <v>3456</v>
      </c>
      <c r="C1323" s="6" t="s">
        <v>3427</v>
      </c>
      <c r="D1323" s="7" t="s">
        <v>3428</v>
      </c>
      <c r="E1323" s="28" t="s">
        <v>3429</v>
      </c>
      <c r="F1323" s="5" t="s">
        <v>44</v>
      </c>
      <c r="G1323" s="6" t="s">
        <v>38</v>
      </c>
      <c r="H1323" s="6" t="s">
        <v>38</v>
      </c>
      <c r="I1323" s="6" t="s">
        <v>38</v>
      </c>
      <c r="J1323" s="8" t="s">
        <v>1092</v>
      </c>
      <c r="K1323" s="5" t="s">
        <v>1093</v>
      </c>
      <c r="L1323" s="7" t="s">
        <v>1091</v>
      </c>
      <c r="M1323" s="9">
        <v>0</v>
      </c>
      <c r="N1323" s="5" t="s">
        <v>160</v>
      </c>
      <c r="O1323" s="32">
        <v>42769.4220667824</v>
      </c>
      <c r="P1323" s="33">
        <v>42773.2219547454</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30" t="s">
        <v>3457</v>
      </c>
      <c r="B1324" s="6" t="s">
        <v>3458</v>
      </c>
      <c r="C1324" s="6" t="s">
        <v>3427</v>
      </c>
      <c r="D1324" s="7" t="s">
        <v>3428</v>
      </c>
      <c r="E1324" s="28" t="s">
        <v>3429</v>
      </c>
      <c r="F1324" s="5" t="s">
        <v>44</v>
      </c>
      <c r="G1324" s="6" t="s">
        <v>38</v>
      </c>
      <c r="H1324" s="6" t="s">
        <v>38</v>
      </c>
      <c r="I1324" s="6" t="s">
        <v>38</v>
      </c>
      <c r="J1324" s="8" t="s">
        <v>785</v>
      </c>
      <c r="K1324" s="5" t="s">
        <v>786</v>
      </c>
      <c r="L1324" s="7" t="s">
        <v>787</v>
      </c>
      <c r="M1324" s="9">
        <v>0</v>
      </c>
      <c r="N1324" s="5" t="s">
        <v>1119</v>
      </c>
      <c r="O1324" s="32">
        <v>42769.4220667824</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3459</v>
      </c>
      <c r="B1325" s="6" t="s">
        <v>3460</v>
      </c>
      <c r="C1325" s="6" t="s">
        <v>3427</v>
      </c>
      <c r="D1325" s="7" t="s">
        <v>3428</v>
      </c>
      <c r="E1325" s="28" t="s">
        <v>3429</v>
      </c>
      <c r="F1325" s="5" t="s">
        <v>44</v>
      </c>
      <c r="G1325" s="6" t="s">
        <v>38</v>
      </c>
      <c r="H1325" s="6" t="s">
        <v>38</v>
      </c>
      <c r="I1325" s="6" t="s">
        <v>38</v>
      </c>
      <c r="J1325" s="8" t="s">
        <v>2152</v>
      </c>
      <c r="K1325" s="5" t="s">
        <v>2153</v>
      </c>
      <c r="L1325" s="7" t="s">
        <v>2154</v>
      </c>
      <c r="M1325" s="9">
        <v>0</v>
      </c>
      <c r="N1325" s="5" t="s">
        <v>160</v>
      </c>
      <c r="O1325" s="32">
        <v>42769.4220669792</v>
      </c>
      <c r="P1325" s="33">
        <v>42773.2219547454</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3461</v>
      </c>
      <c r="B1326" s="6" t="s">
        <v>3462</v>
      </c>
      <c r="C1326" s="6" t="s">
        <v>3427</v>
      </c>
      <c r="D1326" s="7" t="s">
        <v>3428</v>
      </c>
      <c r="E1326" s="28" t="s">
        <v>3429</v>
      </c>
      <c r="F1326" s="5" t="s">
        <v>44</v>
      </c>
      <c r="G1326" s="6" t="s">
        <v>38</v>
      </c>
      <c r="H1326" s="6" t="s">
        <v>38</v>
      </c>
      <c r="I1326" s="6" t="s">
        <v>38</v>
      </c>
      <c r="J1326" s="8" t="s">
        <v>1096</v>
      </c>
      <c r="K1326" s="5" t="s">
        <v>1097</v>
      </c>
      <c r="L1326" s="7" t="s">
        <v>1095</v>
      </c>
      <c r="M1326" s="9">
        <v>0</v>
      </c>
      <c r="N1326" s="5" t="s">
        <v>48</v>
      </c>
      <c r="O1326" s="32">
        <v>42769.4220671296</v>
      </c>
      <c r="P1326" s="33">
        <v>42773.1918920949</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3463</v>
      </c>
      <c r="B1327" s="6" t="s">
        <v>3464</v>
      </c>
      <c r="C1327" s="6" t="s">
        <v>3427</v>
      </c>
      <c r="D1327" s="7" t="s">
        <v>3428</v>
      </c>
      <c r="E1327" s="28" t="s">
        <v>3429</v>
      </c>
      <c r="F1327" s="5" t="s">
        <v>44</v>
      </c>
      <c r="G1327" s="6" t="s">
        <v>38</v>
      </c>
      <c r="H1327" s="6" t="s">
        <v>38</v>
      </c>
      <c r="I1327" s="6" t="s">
        <v>38</v>
      </c>
      <c r="J1327" s="8" t="s">
        <v>778</v>
      </c>
      <c r="K1327" s="5" t="s">
        <v>779</v>
      </c>
      <c r="L1327" s="7" t="s">
        <v>780</v>
      </c>
      <c r="M1327" s="9">
        <v>0</v>
      </c>
      <c r="N1327" s="5" t="s">
        <v>48</v>
      </c>
      <c r="O1327" s="32">
        <v>42769.4220671296</v>
      </c>
      <c r="P1327" s="33">
        <v>42772.8732586806</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3465</v>
      </c>
      <c r="B1328" s="6" t="s">
        <v>3466</v>
      </c>
      <c r="C1328" s="6" t="s">
        <v>3427</v>
      </c>
      <c r="D1328" s="7" t="s">
        <v>3428</v>
      </c>
      <c r="E1328" s="28" t="s">
        <v>3429</v>
      </c>
      <c r="F1328" s="5" t="s">
        <v>44</v>
      </c>
      <c r="G1328" s="6" t="s">
        <v>38</v>
      </c>
      <c r="H1328" s="6" t="s">
        <v>38</v>
      </c>
      <c r="I1328" s="6" t="s">
        <v>38</v>
      </c>
      <c r="J1328" s="8" t="s">
        <v>778</v>
      </c>
      <c r="K1328" s="5" t="s">
        <v>779</v>
      </c>
      <c r="L1328" s="7" t="s">
        <v>780</v>
      </c>
      <c r="M1328" s="9">
        <v>0</v>
      </c>
      <c r="N1328" s="5" t="s">
        <v>282</v>
      </c>
      <c r="O1328" s="32">
        <v>42769.4220673264</v>
      </c>
      <c r="P1328" s="33">
        <v>42772.8732625</v>
      </c>
      <c r="Q1328" s="28" t="s">
        <v>38</v>
      </c>
      <c r="R1328" s="29" t="s">
        <v>3467</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3468</v>
      </c>
      <c r="B1329" s="6" t="s">
        <v>3469</v>
      </c>
      <c r="C1329" s="6" t="s">
        <v>3427</v>
      </c>
      <c r="D1329" s="7" t="s">
        <v>3428</v>
      </c>
      <c r="E1329" s="28" t="s">
        <v>3429</v>
      </c>
      <c r="F1329" s="5" t="s">
        <v>44</v>
      </c>
      <c r="G1329" s="6" t="s">
        <v>38</v>
      </c>
      <c r="H1329" s="6" t="s">
        <v>38</v>
      </c>
      <c r="I1329" s="6" t="s">
        <v>38</v>
      </c>
      <c r="J1329" s="8" t="s">
        <v>1630</v>
      </c>
      <c r="K1329" s="5" t="s">
        <v>1631</v>
      </c>
      <c r="L1329" s="7" t="s">
        <v>1632</v>
      </c>
      <c r="M1329" s="9">
        <v>0</v>
      </c>
      <c r="N1329" s="5" t="s">
        <v>160</v>
      </c>
      <c r="O1329" s="32">
        <v>42769.4220675116</v>
      </c>
      <c r="P1329" s="33">
        <v>42773.2219547454</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3470</v>
      </c>
      <c r="B1330" s="6" t="s">
        <v>767</v>
      </c>
      <c r="C1330" s="6" t="s">
        <v>3427</v>
      </c>
      <c r="D1330" s="7" t="s">
        <v>3428</v>
      </c>
      <c r="E1330" s="28" t="s">
        <v>3429</v>
      </c>
      <c r="F1330" s="5" t="s">
        <v>44</v>
      </c>
      <c r="G1330" s="6" t="s">
        <v>38</v>
      </c>
      <c r="H1330" s="6" t="s">
        <v>38</v>
      </c>
      <c r="I1330" s="6" t="s">
        <v>38</v>
      </c>
      <c r="J1330" s="8" t="s">
        <v>768</v>
      </c>
      <c r="K1330" s="5" t="s">
        <v>769</v>
      </c>
      <c r="L1330" s="7" t="s">
        <v>767</v>
      </c>
      <c r="M1330" s="9">
        <v>0</v>
      </c>
      <c r="N1330" s="5" t="s">
        <v>160</v>
      </c>
      <c r="O1330" s="32">
        <v>42769.4220675116</v>
      </c>
      <c r="P1330" s="33">
        <v>42773.2179708333</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3471</v>
      </c>
      <c r="B1331" s="6" t="s">
        <v>3472</v>
      </c>
      <c r="C1331" s="6" t="s">
        <v>3427</v>
      </c>
      <c r="D1331" s="7" t="s">
        <v>3428</v>
      </c>
      <c r="E1331" s="28" t="s">
        <v>3429</v>
      </c>
      <c r="F1331" s="5" t="s">
        <v>44</v>
      </c>
      <c r="G1331" s="6" t="s">
        <v>38</v>
      </c>
      <c r="H1331" s="6" t="s">
        <v>38</v>
      </c>
      <c r="I1331" s="6" t="s">
        <v>38</v>
      </c>
      <c r="J1331" s="8" t="s">
        <v>863</v>
      </c>
      <c r="K1331" s="5" t="s">
        <v>864</v>
      </c>
      <c r="L1331" s="7" t="s">
        <v>865</v>
      </c>
      <c r="M1331" s="9">
        <v>0</v>
      </c>
      <c r="N1331" s="5" t="s">
        <v>160</v>
      </c>
      <c r="O1331" s="32">
        <v>42769.4220676736</v>
      </c>
      <c r="P1331" s="33">
        <v>42773.2179708333</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3473</v>
      </c>
      <c r="B1332" s="6" t="s">
        <v>3474</v>
      </c>
      <c r="C1332" s="6" t="s">
        <v>3427</v>
      </c>
      <c r="D1332" s="7" t="s">
        <v>3428</v>
      </c>
      <c r="E1332" s="28" t="s">
        <v>3429</v>
      </c>
      <c r="F1332" s="5" t="s">
        <v>44</v>
      </c>
      <c r="G1332" s="6" t="s">
        <v>38</v>
      </c>
      <c r="H1332" s="6" t="s">
        <v>38</v>
      </c>
      <c r="I1332" s="6" t="s">
        <v>38</v>
      </c>
      <c r="J1332" s="8" t="s">
        <v>772</v>
      </c>
      <c r="K1332" s="5" t="s">
        <v>773</v>
      </c>
      <c r="L1332" s="7" t="s">
        <v>771</v>
      </c>
      <c r="M1332" s="9">
        <v>0</v>
      </c>
      <c r="N1332" s="5" t="s">
        <v>160</v>
      </c>
      <c r="O1332" s="32">
        <v>42769.4220676736</v>
      </c>
      <c r="P1332" s="33">
        <v>42773.2179708333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3475</v>
      </c>
      <c r="B1333" s="6" t="s">
        <v>3476</v>
      </c>
      <c r="C1333" s="6" t="s">
        <v>3427</v>
      </c>
      <c r="D1333" s="7" t="s">
        <v>3428</v>
      </c>
      <c r="E1333" s="28" t="s">
        <v>3429</v>
      </c>
      <c r="F1333" s="5" t="s">
        <v>44</v>
      </c>
      <c r="G1333" s="6" t="s">
        <v>38</v>
      </c>
      <c r="H1333" s="6" t="s">
        <v>38</v>
      </c>
      <c r="I1333" s="6" t="s">
        <v>38</v>
      </c>
      <c r="J1333" s="8" t="s">
        <v>758</v>
      </c>
      <c r="K1333" s="5" t="s">
        <v>759</v>
      </c>
      <c r="L1333" s="7" t="s">
        <v>760</v>
      </c>
      <c r="M1333" s="9">
        <v>0</v>
      </c>
      <c r="N1333" s="5" t="s">
        <v>160</v>
      </c>
      <c r="O1333" s="32">
        <v>42769.4220678588</v>
      </c>
      <c r="P1333" s="33">
        <v>42773.234400463</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3477</v>
      </c>
      <c r="B1334" s="6" t="s">
        <v>2204</v>
      </c>
      <c r="C1334" s="6" t="s">
        <v>3427</v>
      </c>
      <c r="D1334" s="7" t="s">
        <v>3428</v>
      </c>
      <c r="E1334" s="28" t="s">
        <v>3429</v>
      </c>
      <c r="F1334" s="5" t="s">
        <v>44</v>
      </c>
      <c r="G1334" s="6" t="s">
        <v>38</v>
      </c>
      <c r="H1334" s="6" t="s">
        <v>38</v>
      </c>
      <c r="I1334" s="6" t="s">
        <v>38</v>
      </c>
      <c r="J1334" s="8" t="s">
        <v>880</v>
      </c>
      <c r="K1334" s="5" t="s">
        <v>881</v>
      </c>
      <c r="L1334" s="7" t="s">
        <v>882</v>
      </c>
      <c r="M1334" s="9">
        <v>0</v>
      </c>
      <c r="N1334" s="5" t="s">
        <v>160</v>
      </c>
      <c r="O1334" s="32">
        <v>42769.4220680556</v>
      </c>
      <c r="P1334" s="33">
        <v>42773.2179710301</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3478</v>
      </c>
      <c r="B1335" s="6" t="s">
        <v>698</v>
      </c>
      <c r="C1335" s="6" t="s">
        <v>3427</v>
      </c>
      <c r="D1335" s="7" t="s">
        <v>3428</v>
      </c>
      <c r="E1335" s="28" t="s">
        <v>3429</v>
      </c>
      <c r="F1335" s="5" t="s">
        <v>44</v>
      </c>
      <c r="G1335" s="6" t="s">
        <v>38</v>
      </c>
      <c r="H1335" s="6" t="s">
        <v>38</v>
      </c>
      <c r="I1335" s="6" t="s">
        <v>38</v>
      </c>
      <c r="J1335" s="8" t="s">
        <v>696</v>
      </c>
      <c r="K1335" s="5" t="s">
        <v>697</v>
      </c>
      <c r="L1335" s="7" t="s">
        <v>698</v>
      </c>
      <c r="M1335" s="9">
        <v>0</v>
      </c>
      <c r="N1335" s="5" t="s">
        <v>160</v>
      </c>
      <c r="O1335" s="32">
        <v>42769.4220680556</v>
      </c>
      <c r="P1335" s="33">
        <v>42773.2179710301</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3479</v>
      </c>
      <c r="B1336" s="6" t="s">
        <v>1557</v>
      </c>
      <c r="C1336" s="6" t="s">
        <v>3427</v>
      </c>
      <c r="D1336" s="7" t="s">
        <v>3428</v>
      </c>
      <c r="E1336" s="28" t="s">
        <v>3429</v>
      </c>
      <c r="F1336" s="5" t="s">
        <v>44</v>
      </c>
      <c r="G1336" s="6" t="s">
        <v>38</v>
      </c>
      <c r="H1336" s="6" t="s">
        <v>38</v>
      </c>
      <c r="I1336" s="6" t="s">
        <v>38</v>
      </c>
      <c r="J1336" s="8" t="s">
        <v>1555</v>
      </c>
      <c r="K1336" s="5" t="s">
        <v>1556</v>
      </c>
      <c r="L1336" s="7" t="s">
        <v>1557</v>
      </c>
      <c r="M1336" s="9">
        <v>0</v>
      </c>
      <c r="N1336" s="5" t="s">
        <v>160</v>
      </c>
      <c r="O1336" s="32">
        <v>42769.422068206</v>
      </c>
      <c r="P1336" s="33">
        <v>42773.2179710301</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3480</v>
      </c>
      <c r="B1337" s="6" t="s">
        <v>3481</v>
      </c>
      <c r="C1337" s="6" t="s">
        <v>3427</v>
      </c>
      <c r="D1337" s="7" t="s">
        <v>3428</v>
      </c>
      <c r="E1337" s="28" t="s">
        <v>3429</v>
      </c>
      <c r="F1337" s="5" t="s">
        <v>44</v>
      </c>
      <c r="G1337" s="6" t="s">
        <v>38</v>
      </c>
      <c r="H1337" s="6" t="s">
        <v>38</v>
      </c>
      <c r="I1337" s="6" t="s">
        <v>38</v>
      </c>
      <c r="J1337" s="8" t="s">
        <v>748</v>
      </c>
      <c r="K1337" s="5" t="s">
        <v>749</v>
      </c>
      <c r="L1337" s="7" t="s">
        <v>750</v>
      </c>
      <c r="M1337" s="9">
        <v>0</v>
      </c>
      <c r="N1337" s="5" t="s">
        <v>160</v>
      </c>
      <c r="O1337" s="32">
        <v>42769.4220684028</v>
      </c>
      <c r="P1337" s="33">
        <v>42773.2179710301</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3482</v>
      </c>
      <c r="B1338" s="6" t="s">
        <v>712</v>
      </c>
      <c r="C1338" s="6" t="s">
        <v>3427</v>
      </c>
      <c r="D1338" s="7" t="s">
        <v>3428</v>
      </c>
      <c r="E1338" s="28" t="s">
        <v>3429</v>
      </c>
      <c r="F1338" s="5" t="s">
        <v>44</v>
      </c>
      <c r="G1338" s="6" t="s">
        <v>38</v>
      </c>
      <c r="H1338" s="6" t="s">
        <v>38</v>
      </c>
      <c r="I1338" s="6" t="s">
        <v>38</v>
      </c>
      <c r="J1338" s="8" t="s">
        <v>710</v>
      </c>
      <c r="K1338" s="5" t="s">
        <v>711</v>
      </c>
      <c r="L1338" s="7" t="s">
        <v>712</v>
      </c>
      <c r="M1338" s="9">
        <v>0</v>
      </c>
      <c r="N1338" s="5" t="s">
        <v>160</v>
      </c>
      <c r="O1338" s="32">
        <v>42769.4220684028</v>
      </c>
      <c r="P1338" s="33">
        <v>42773.2179701042</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3483</v>
      </c>
      <c r="B1339" s="6" t="s">
        <v>703</v>
      </c>
      <c r="C1339" s="6" t="s">
        <v>3427</v>
      </c>
      <c r="D1339" s="7" t="s">
        <v>3428</v>
      </c>
      <c r="E1339" s="28" t="s">
        <v>3429</v>
      </c>
      <c r="F1339" s="5" t="s">
        <v>44</v>
      </c>
      <c r="G1339" s="6" t="s">
        <v>38</v>
      </c>
      <c r="H1339" s="6" t="s">
        <v>38</v>
      </c>
      <c r="I1339" s="6" t="s">
        <v>38</v>
      </c>
      <c r="J1339" s="8" t="s">
        <v>701</v>
      </c>
      <c r="K1339" s="5" t="s">
        <v>702</v>
      </c>
      <c r="L1339" s="7" t="s">
        <v>703</v>
      </c>
      <c r="M1339" s="9">
        <v>0</v>
      </c>
      <c r="N1339" s="5" t="s">
        <v>160</v>
      </c>
      <c r="O1339" s="32">
        <v>42769.4220685995</v>
      </c>
      <c r="P1339" s="33">
        <v>42773.2179701042</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3484</v>
      </c>
      <c r="B1340" s="6" t="s">
        <v>705</v>
      </c>
      <c r="C1340" s="6" t="s">
        <v>3427</v>
      </c>
      <c r="D1340" s="7" t="s">
        <v>3428</v>
      </c>
      <c r="E1340" s="28" t="s">
        <v>3429</v>
      </c>
      <c r="F1340" s="5" t="s">
        <v>44</v>
      </c>
      <c r="G1340" s="6" t="s">
        <v>38</v>
      </c>
      <c r="H1340" s="6" t="s">
        <v>38</v>
      </c>
      <c r="I1340" s="6" t="s">
        <v>38</v>
      </c>
      <c r="J1340" s="8" t="s">
        <v>706</v>
      </c>
      <c r="K1340" s="5" t="s">
        <v>707</v>
      </c>
      <c r="L1340" s="7" t="s">
        <v>705</v>
      </c>
      <c r="M1340" s="9">
        <v>0</v>
      </c>
      <c r="N1340" s="5" t="s">
        <v>160</v>
      </c>
      <c r="O1340" s="32">
        <v>42769.4220685995</v>
      </c>
      <c r="P1340" s="33">
        <v>42773.2179702894</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3485</v>
      </c>
      <c r="B1341" s="6" t="s">
        <v>3486</v>
      </c>
      <c r="C1341" s="6" t="s">
        <v>3427</v>
      </c>
      <c r="D1341" s="7" t="s">
        <v>3428</v>
      </c>
      <c r="E1341" s="28" t="s">
        <v>3429</v>
      </c>
      <c r="F1341" s="5" t="s">
        <v>44</v>
      </c>
      <c r="G1341" s="6" t="s">
        <v>38</v>
      </c>
      <c r="H1341" s="6" t="s">
        <v>38</v>
      </c>
      <c r="I1341" s="6" t="s">
        <v>38</v>
      </c>
      <c r="J1341" s="8" t="s">
        <v>725</v>
      </c>
      <c r="K1341" s="5" t="s">
        <v>726</v>
      </c>
      <c r="L1341" s="7" t="s">
        <v>727</v>
      </c>
      <c r="M1341" s="9">
        <v>0</v>
      </c>
      <c r="N1341" s="5" t="s">
        <v>160</v>
      </c>
      <c r="O1341" s="32">
        <v>42769.42206875</v>
      </c>
      <c r="P1341" s="33">
        <v>42773.2179702894</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3487</v>
      </c>
      <c r="B1342" s="6" t="s">
        <v>732</v>
      </c>
      <c r="C1342" s="6" t="s">
        <v>3427</v>
      </c>
      <c r="D1342" s="7" t="s">
        <v>3428</v>
      </c>
      <c r="E1342" s="28" t="s">
        <v>3429</v>
      </c>
      <c r="F1342" s="5" t="s">
        <v>44</v>
      </c>
      <c r="G1342" s="6" t="s">
        <v>38</v>
      </c>
      <c r="H1342" s="6" t="s">
        <v>38</v>
      </c>
      <c r="I1342" s="6" t="s">
        <v>38</v>
      </c>
      <c r="J1342" s="8" t="s">
        <v>730</v>
      </c>
      <c r="K1342" s="5" t="s">
        <v>731</v>
      </c>
      <c r="L1342" s="7" t="s">
        <v>732</v>
      </c>
      <c r="M1342" s="9">
        <v>0</v>
      </c>
      <c r="N1342" s="5" t="s">
        <v>160</v>
      </c>
      <c r="O1342" s="32">
        <v>42769.4220689468</v>
      </c>
      <c r="P1342" s="33">
        <v>42773.2179702894</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3488</v>
      </c>
      <c r="B1343" s="6" t="s">
        <v>743</v>
      </c>
      <c r="C1343" s="6" t="s">
        <v>3427</v>
      </c>
      <c r="D1343" s="7" t="s">
        <v>3428</v>
      </c>
      <c r="E1343" s="28" t="s">
        <v>3429</v>
      </c>
      <c r="F1343" s="5" t="s">
        <v>44</v>
      </c>
      <c r="G1343" s="6" t="s">
        <v>38</v>
      </c>
      <c r="H1343" s="6" t="s">
        <v>38</v>
      </c>
      <c r="I1343" s="6" t="s">
        <v>38</v>
      </c>
      <c r="J1343" s="8" t="s">
        <v>744</v>
      </c>
      <c r="K1343" s="5" t="s">
        <v>745</v>
      </c>
      <c r="L1343" s="7" t="s">
        <v>743</v>
      </c>
      <c r="M1343" s="9">
        <v>0</v>
      </c>
      <c r="N1343" s="5" t="s">
        <v>160</v>
      </c>
      <c r="O1343" s="32">
        <v>42769.4220689468</v>
      </c>
      <c r="P1343" s="33">
        <v>42773.2179702894</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3489</v>
      </c>
      <c r="B1344" s="6" t="s">
        <v>722</v>
      </c>
      <c r="C1344" s="6" t="s">
        <v>3427</v>
      </c>
      <c r="D1344" s="7" t="s">
        <v>3428</v>
      </c>
      <c r="E1344" s="28" t="s">
        <v>3429</v>
      </c>
      <c r="F1344" s="5" t="s">
        <v>44</v>
      </c>
      <c r="G1344" s="6" t="s">
        <v>38</v>
      </c>
      <c r="H1344" s="6" t="s">
        <v>38</v>
      </c>
      <c r="I1344" s="6" t="s">
        <v>38</v>
      </c>
      <c r="J1344" s="8" t="s">
        <v>720</v>
      </c>
      <c r="K1344" s="5" t="s">
        <v>721</v>
      </c>
      <c r="L1344" s="7" t="s">
        <v>722</v>
      </c>
      <c r="M1344" s="9">
        <v>0</v>
      </c>
      <c r="N1344" s="5" t="s">
        <v>160</v>
      </c>
      <c r="O1344" s="32">
        <v>42769.4220691319</v>
      </c>
      <c r="P1344" s="33">
        <v>42773.2179704861</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3490</v>
      </c>
      <c r="B1345" s="6" t="s">
        <v>717</v>
      </c>
      <c r="C1345" s="6" t="s">
        <v>3427</v>
      </c>
      <c r="D1345" s="7" t="s">
        <v>3428</v>
      </c>
      <c r="E1345" s="28" t="s">
        <v>3429</v>
      </c>
      <c r="F1345" s="5" t="s">
        <v>44</v>
      </c>
      <c r="G1345" s="6" t="s">
        <v>38</v>
      </c>
      <c r="H1345" s="6" t="s">
        <v>38</v>
      </c>
      <c r="I1345" s="6" t="s">
        <v>38</v>
      </c>
      <c r="J1345" s="8" t="s">
        <v>715</v>
      </c>
      <c r="K1345" s="5" t="s">
        <v>716</v>
      </c>
      <c r="L1345" s="7" t="s">
        <v>717</v>
      </c>
      <c r="M1345" s="9">
        <v>0</v>
      </c>
      <c r="N1345" s="5" t="s">
        <v>160</v>
      </c>
      <c r="O1345" s="32">
        <v>42769.422069294</v>
      </c>
      <c r="P1345" s="33">
        <v>42773.2179704861</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3491</v>
      </c>
      <c r="B1346" s="6" t="s">
        <v>741</v>
      </c>
      <c r="C1346" s="6" t="s">
        <v>3427</v>
      </c>
      <c r="D1346" s="7" t="s">
        <v>3428</v>
      </c>
      <c r="E1346" s="28" t="s">
        <v>3429</v>
      </c>
      <c r="F1346" s="5" t="s">
        <v>44</v>
      </c>
      <c r="G1346" s="6" t="s">
        <v>38</v>
      </c>
      <c r="H1346" s="6" t="s">
        <v>38</v>
      </c>
      <c r="I1346" s="6" t="s">
        <v>38</v>
      </c>
      <c r="J1346" s="8" t="s">
        <v>739</v>
      </c>
      <c r="K1346" s="5" t="s">
        <v>740</v>
      </c>
      <c r="L1346" s="7" t="s">
        <v>741</v>
      </c>
      <c r="M1346" s="9">
        <v>0</v>
      </c>
      <c r="N1346" s="5" t="s">
        <v>160</v>
      </c>
      <c r="O1346" s="32">
        <v>42769.422069294</v>
      </c>
      <c r="P1346" s="33">
        <v>42773.2179704861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3492</v>
      </c>
      <c r="B1347" s="6" t="s">
        <v>755</v>
      </c>
      <c r="C1347" s="6" t="s">
        <v>3427</v>
      </c>
      <c r="D1347" s="7" t="s">
        <v>3428</v>
      </c>
      <c r="E1347" s="28" t="s">
        <v>3429</v>
      </c>
      <c r="F1347" s="5" t="s">
        <v>44</v>
      </c>
      <c r="G1347" s="6" t="s">
        <v>38</v>
      </c>
      <c r="H1347" s="6" t="s">
        <v>38</v>
      </c>
      <c r="I1347" s="6" t="s">
        <v>38</v>
      </c>
      <c r="J1347" s="8" t="s">
        <v>753</v>
      </c>
      <c r="K1347" s="5" t="s">
        <v>754</v>
      </c>
      <c r="L1347" s="7" t="s">
        <v>755</v>
      </c>
      <c r="M1347" s="9">
        <v>0</v>
      </c>
      <c r="N1347" s="5" t="s">
        <v>160</v>
      </c>
      <c r="O1347" s="32">
        <v>42769.4220694792</v>
      </c>
      <c r="P1347" s="33">
        <v>42773.0542497685</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3493</v>
      </c>
      <c r="B1348" s="6" t="s">
        <v>3494</v>
      </c>
      <c r="C1348" s="6" t="s">
        <v>3427</v>
      </c>
      <c r="D1348" s="7" t="s">
        <v>3428</v>
      </c>
      <c r="E1348" s="28" t="s">
        <v>3429</v>
      </c>
      <c r="F1348" s="5" t="s">
        <v>44</v>
      </c>
      <c r="G1348" s="6" t="s">
        <v>38</v>
      </c>
      <c r="H1348" s="6" t="s">
        <v>38</v>
      </c>
      <c r="I1348" s="6" t="s">
        <v>38</v>
      </c>
      <c r="J1348" s="8" t="s">
        <v>763</v>
      </c>
      <c r="K1348" s="5" t="s">
        <v>764</v>
      </c>
      <c r="L1348" s="7" t="s">
        <v>765</v>
      </c>
      <c r="M1348" s="9">
        <v>0</v>
      </c>
      <c r="N1348" s="5" t="s">
        <v>160</v>
      </c>
      <c r="O1348" s="32">
        <v>42769.4220696759</v>
      </c>
      <c r="P1348" s="33">
        <v>42773.2179706829</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3495</v>
      </c>
      <c r="B1349" s="6" t="s">
        <v>3496</v>
      </c>
      <c r="C1349" s="6" t="s">
        <v>3427</v>
      </c>
      <c r="D1349" s="7" t="s">
        <v>3428</v>
      </c>
      <c r="E1349" s="28" t="s">
        <v>3429</v>
      </c>
      <c r="F1349" s="5" t="s">
        <v>44</v>
      </c>
      <c r="G1349" s="6" t="s">
        <v>38</v>
      </c>
      <c r="H1349" s="6" t="s">
        <v>38</v>
      </c>
      <c r="I1349" s="6" t="s">
        <v>38</v>
      </c>
      <c r="J1349" s="8" t="s">
        <v>1538</v>
      </c>
      <c r="K1349" s="5" t="s">
        <v>1539</v>
      </c>
      <c r="L1349" s="7" t="s">
        <v>274</v>
      </c>
      <c r="M1349" s="9">
        <v>0</v>
      </c>
      <c r="N1349" s="5" t="s">
        <v>160</v>
      </c>
      <c r="O1349" s="32">
        <v>42769.4220696759</v>
      </c>
      <c r="P1349" s="33">
        <v>42773.2179706829</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3497</v>
      </c>
      <c r="B1350" s="6" t="s">
        <v>1101</v>
      </c>
      <c r="C1350" s="6" t="s">
        <v>3427</v>
      </c>
      <c r="D1350" s="7" t="s">
        <v>3428</v>
      </c>
      <c r="E1350" s="28" t="s">
        <v>3429</v>
      </c>
      <c r="F1350" s="5" t="s">
        <v>44</v>
      </c>
      <c r="G1350" s="6" t="s">
        <v>38</v>
      </c>
      <c r="H1350" s="6" t="s">
        <v>38</v>
      </c>
      <c r="I1350" s="6" t="s">
        <v>38</v>
      </c>
      <c r="J1350" s="8" t="s">
        <v>1102</v>
      </c>
      <c r="K1350" s="5" t="s">
        <v>1103</v>
      </c>
      <c r="L1350" s="7" t="s">
        <v>1104</v>
      </c>
      <c r="M1350" s="9">
        <v>0</v>
      </c>
      <c r="N1350" s="5" t="s">
        <v>160</v>
      </c>
      <c r="O1350" s="32">
        <v>42769.4220698727</v>
      </c>
      <c r="P1350" s="33">
        <v>42773.0542499653</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3498</v>
      </c>
      <c r="B1351" s="6" t="s">
        <v>3499</v>
      </c>
      <c r="C1351" s="6" t="s">
        <v>3427</v>
      </c>
      <c r="D1351" s="7" t="s">
        <v>3428</v>
      </c>
      <c r="E1351" s="28" t="s">
        <v>3429</v>
      </c>
      <c r="F1351" s="5" t="s">
        <v>44</v>
      </c>
      <c r="G1351" s="6" t="s">
        <v>38</v>
      </c>
      <c r="H1351" s="6" t="s">
        <v>38</v>
      </c>
      <c r="I1351" s="6" t="s">
        <v>38</v>
      </c>
      <c r="J1351" s="8" t="s">
        <v>1107</v>
      </c>
      <c r="K1351" s="5" t="s">
        <v>1108</v>
      </c>
      <c r="L1351" s="7" t="s">
        <v>1109</v>
      </c>
      <c r="M1351" s="9">
        <v>0</v>
      </c>
      <c r="N1351" s="5" t="s">
        <v>160</v>
      </c>
      <c r="O1351" s="32">
        <v>42769.4220700231</v>
      </c>
      <c r="P1351" s="33">
        <v>42773.0509238079</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3500</v>
      </c>
      <c r="B1352" s="6" t="s">
        <v>3501</v>
      </c>
      <c r="C1352" s="6" t="s">
        <v>3427</v>
      </c>
      <c r="D1352" s="7" t="s">
        <v>3428</v>
      </c>
      <c r="E1352" s="28" t="s">
        <v>3429</v>
      </c>
      <c r="F1352" s="5" t="s">
        <v>44</v>
      </c>
      <c r="G1352" s="6" t="s">
        <v>38</v>
      </c>
      <c r="H1352" s="6" t="s">
        <v>38</v>
      </c>
      <c r="I1352" s="6" t="s">
        <v>38</v>
      </c>
      <c r="J1352" s="8" t="s">
        <v>157</v>
      </c>
      <c r="K1352" s="5" t="s">
        <v>158</v>
      </c>
      <c r="L1352" s="7" t="s">
        <v>159</v>
      </c>
      <c r="M1352" s="9">
        <v>0</v>
      </c>
      <c r="N1352" s="5" t="s">
        <v>48</v>
      </c>
      <c r="O1352" s="32">
        <v>42769.4220702199</v>
      </c>
      <c r="P1352" s="33">
        <v>42773.1863437153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3502</v>
      </c>
      <c r="B1353" s="6" t="s">
        <v>3503</v>
      </c>
      <c r="C1353" s="6" t="s">
        <v>3427</v>
      </c>
      <c r="D1353" s="7" t="s">
        <v>3428</v>
      </c>
      <c r="E1353" s="28" t="s">
        <v>3429</v>
      </c>
      <c r="F1353" s="5" t="s">
        <v>156</v>
      </c>
      <c r="G1353" s="6" t="s">
        <v>38</v>
      </c>
      <c r="H1353" s="6" t="s">
        <v>38</v>
      </c>
      <c r="I1353" s="6" t="s">
        <v>38</v>
      </c>
      <c r="J1353" s="8" t="s">
        <v>163</v>
      </c>
      <c r="K1353" s="5" t="s">
        <v>164</v>
      </c>
      <c r="L1353" s="7" t="s">
        <v>165</v>
      </c>
      <c r="M1353" s="9">
        <v>0</v>
      </c>
      <c r="N1353" s="5" t="s">
        <v>160</v>
      </c>
      <c r="O1353" s="32">
        <v>42769.4220702199</v>
      </c>
      <c r="P1353" s="33">
        <v>42773.1396226505</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3504</v>
      </c>
      <c r="B1354" s="6" t="s">
        <v>3505</v>
      </c>
      <c r="C1354" s="6" t="s">
        <v>3427</v>
      </c>
      <c r="D1354" s="7" t="s">
        <v>3428</v>
      </c>
      <c r="E1354" s="28" t="s">
        <v>3429</v>
      </c>
      <c r="F1354" s="5" t="s">
        <v>44</v>
      </c>
      <c r="G1354" s="6" t="s">
        <v>38</v>
      </c>
      <c r="H1354" s="6" t="s">
        <v>38</v>
      </c>
      <c r="I1354" s="6" t="s">
        <v>38</v>
      </c>
      <c r="J1354" s="8" t="s">
        <v>168</v>
      </c>
      <c r="K1354" s="5" t="s">
        <v>169</v>
      </c>
      <c r="L1354" s="7" t="s">
        <v>170</v>
      </c>
      <c r="M1354" s="9">
        <v>0</v>
      </c>
      <c r="N1354" s="5" t="s">
        <v>160</v>
      </c>
      <c r="O1354" s="32">
        <v>42769.4220703704</v>
      </c>
      <c r="P1354" s="33">
        <v>42773.234400463</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3506</v>
      </c>
      <c r="B1355" s="6" t="s">
        <v>175</v>
      </c>
      <c r="C1355" s="6" t="s">
        <v>3427</v>
      </c>
      <c r="D1355" s="7" t="s">
        <v>3428</v>
      </c>
      <c r="E1355" s="28" t="s">
        <v>3429</v>
      </c>
      <c r="F1355" s="5" t="s">
        <v>44</v>
      </c>
      <c r="G1355" s="6" t="s">
        <v>38</v>
      </c>
      <c r="H1355" s="6" t="s">
        <v>38</v>
      </c>
      <c r="I1355" s="6" t="s">
        <v>38</v>
      </c>
      <c r="J1355" s="8" t="s">
        <v>173</v>
      </c>
      <c r="K1355" s="5" t="s">
        <v>174</v>
      </c>
      <c r="L1355" s="7" t="s">
        <v>175</v>
      </c>
      <c r="M1355" s="9">
        <v>0</v>
      </c>
      <c r="N1355" s="5" t="s">
        <v>160</v>
      </c>
      <c r="O1355" s="32">
        <v>42769.4220705671</v>
      </c>
      <c r="P1355" s="33">
        <v>42773.0542499653</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3507</v>
      </c>
      <c r="B1356" s="6" t="s">
        <v>180</v>
      </c>
      <c r="C1356" s="6" t="s">
        <v>3427</v>
      </c>
      <c r="D1356" s="7" t="s">
        <v>3428</v>
      </c>
      <c r="E1356" s="28" t="s">
        <v>3429</v>
      </c>
      <c r="F1356" s="5" t="s">
        <v>44</v>
      </c>
      <c r="G1356" s="6" t="s">
        <v>38</v>
      </c>
      <c r="H1356" s="6" t="s">
        <v>38</v>
      </c>
      <c r="I1356" s="6" t="s">
        <v>38</v>
      </c>
      <c r="J1356" s="8" t="s">
        <v>178</v>
      </c>
      <c r="K1356" s="5" t="s">
        <v>179</v>
      </c>
      <c r="L1356" s="7" t="s">
        <v>180</v>
      </c>
      <c r="M1356" s="9">
        <v>0</v>
      </c>
      <c r="N1356" s="5" t="s">
        <v>48</v>
      </c>
      <c r="O1356" s="32">
        <v>42769.4220707523</v>
      </c>
      <c r="P1356" s="33">
        <v>42773.0741463773</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3508</v>
      </c>
      <c r="B1357" s="6" t="s">
        <v>3509</v>
      </c>
      <c r="C1357" s="6" t="s">
        <v>3427</v>
      </c>
      <c r="D1357" s="7" t="s">
        <v>3428</v>
      </c>
      <c r="E1357" s="28" t="s">
        <v>3429</v>
      </c>
      <c r="F1357" s="5" t="s">
        <v>44</v>
      </c>
      <c r="G1357" s="6" t="s">
        <v>38</v>
      </c>
      <c r="H1357" s="6" t="s">
        <v>38</v>
      </c>
      <c r="I1357" s="6" t="s">
        <v>38</v>
      </c>
      <c r="J1357" s="8" t="s">
        <v>183</v>
      </c>
      <c r="K1357" s="5" t="s">
        <v>184</v>
      </c>
      <c r="L1357" s="7" t="s">
        <v>185</v>
      </c>
      <c r="M1357" s="9">
        <v>0</v>
      </c>
      <c r="N1357" s="5" t="s">
        <v>160</v>
      </c>
      <c r="O1357" s="32">
        <v>42769.4220707523</v>
      </c>
      <c r="P1357" s="33">
        <v>42773.1839578704</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3510</v>
      </c>
      <c r="B1358" s="6" t="s">
        <v>190</v>
      </c>
      <c r="C1358" s="6" t="s">
        <v>3427</v>
      </c>
      <c r="D1358" s="7" t="s">
        <v>3428</v>
      </c>
      <c r="E1358" s="28" t="s">
        <v>3429</v>
      </c>
      <c r="F1358" s="5" t="s">
        <v>44</v>
      </c>
      <c r="G1358" s="6" t="s">
        <v>38</v>
      </c>
      <c r="H1358" s="6" t="s">
        <v>38</v>
      </c>
      <c r="I1358" s="6" t="s">
        <v>38</v>
      </c>
      <c r="J1358" s="8" t="s">
        <v>188</v>
      </c>
      <c r="K1358" s="5" t="s">
        <v>189</v>
      </c>
      <c r="L1358" s="7" t="s">
        <v>190</v>
      </c>
      <c r="M1358" s="9">
        <v>0</v>
      </c>
      <c r="N1358" s="5" t="s">
        <v>160</v>
      </c>
      <c r="O1358" s="32">
        <v>42769.4220709143</v>
      </c>
      <c r="P1358" s="33">
        <v>42773.2039886227</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3511</v>
      </c>
      <c r="B1359" s="6" t="s">
        <v>3512</v>
      </c>
      <c r="C1359" s="6" t="s">
        <v>3427</v>
      </c>
      <c r="D1359" s="7" t="s">
        <v>3428</v>
      </c>
      <c r="E1359" s="28" t="s">
        <v>3429</v>
      </c>
      <c r="F1359" s="5" t="s">
        <v>44</v>
      </c>
      <c r="G1359" s="6" t="s">
        <v>38</v>
      </c>
      <c r="H1359" s="6" t="s">
        <v>38</v>
      </c>
      <c r="I1359" s="6" t="s">
        <v>38</v>
      </c>
      <c r="J1359" s="8" t="s">
        <v>193</v>
      </c>
      <c r="K1359" s="5" t="s">
        <v>194</v>
      </c>
      <c r="L1359" s="7" t="s">
        <v>195</v>
      </c>
      <c r="M1359" s="9">
        <v>0</v>
      </c>
      <c r="N1359" s="5" t="s">
        <v>160</v>
      </c>
      <c r="O1359" s="32">
        <v>42769.4220710995</v>
      </c>
      <c r="P1359" s="33">
        <v>42773.2089101505</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3513</v>
      </c>
      <c r="B1360" s="6" t="s">
        <v>3514</v>
      </c>
      <c r="C1360" s="6" t="s">
        <v>3427</v>
      </c>
      <c r="D1360" s="7" t="s">
        <v>3428</v>
      </c>
      <c r="E1360" s="28" t="s">
        <v>3429</v>
      </c>
      <c r="F1360" s="5" t="s">
        <v>44</v>
      </c>
      <c r="G1360" s="6" t="s">
        <v>38</v>
      </c>
      <c r="H1360" s="6" t="s">
        <v>38</v>
      </c>
      <c r="I1360" s="6" t="s">
        <v>38</v>
      </c>
      <c r="J1360" s="8" t="s">
        <v>198</v>
      </c>
      <c r="K1360" s="5" t="s">
        <v>199</v>
      </c>
      <c r="L1360" s="7" t="s">
        <v>200</v>
      </c>
      <c r="M1360" s="9">
        <v>0</v>
      </c>
      <c r="N1360" s="5" t="s">
        <v>160</v>
      </c>
      <c r="O1360" s="32">
        <v>42769.4220712963</v>
      </c>
      <c r="P1360" s="33">
        <v>42773.2390242708</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3515</v>
      </c>
      <c r="B1361" s="6" t="s">
        <v>202</v>
      </c>
      <c r="C1361" s="6" t="s">
        <v>3427</v>
      </c>
      <c r="D1361" s="7" t="s">
        <v>3428</v>
      </c>
      <c r="E1361" s="28" t="s">
        <v>3429</v>
      </c>
      <c r="F1361" s="5" t="s">
        <v>44</v>
      </c>
      <c r="G1361" s="6" t="s">
        <v>38</v>
      </c>
      <c r="H1361" s="6" t="s">
        <v>38</v>
      </c>
      <c r="I1361" s="6" t="s">
        <v>38</v>
      </c>
      <c r="J1361" s="8" t="s">
        <v>203</v>
      </c>
      <c r="K1361" s="5" t="s">
        <v>204</v>
      </c>
      <c r="L1361" s="7" t="s">
        <v>205</v>
      </c>
      <c r="M1361" s="9">
        <v>0</v>
      </c>
      <c r="N1361" s="5" t="s">
        <v>160</v>
      </c>
      <c r="O1361" s="32">
        <v>42769.4220712963</v>
      </c>
      <c r="P1361" s="33">
        <v>42773.1710956019</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3516</v>
      </c>
      <c r="B1362" s="6" t="s">
        <v>3517</v>
      </c>
      <c r="C1362" s="6" t="s">
        <v>3427</v>
      </c>
      <c r="D1362" s="7" t="s">
        <v>3428</v>
      </c>
      <c r="E1362" s="28" t="s">
        <v>3429</v>
      </c>
      <c r="F1362" s="5" t="s">
        <v>44</v>
      </c>
      <c r="G1362" s="6" t="s">
        <v>38</v>
      </c>
      <c r="H1362" s="6" t="s">
        <v>38</v>
      </c>
      <c r="I1362" s="6" t="s">
        <v>38</v>
      </c>
      <c r="J1362" s="8" t="s">
        <v>208</v>
      </c>
      <c r="K1362" s="5" t="s">
        <v>209</v>
      </c>
      <c r="L1362" s="7" t="s">
        <v>210</v>
      </c>
      <c r="M1362" s="9">
        <v>0</v>
      </c>
      <c r="N1362" s="5" t="s">
        <v>160</v>
      </c>
      <c r="O1362" s="32">
        <v>42769.4220714931</v>
      </c>
      <c r="P1362" s="33">
        <v>42773.0542496181</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3518</v>
      </c>
      <c r="B1363" s="6" t="s">
        <v>3519</v>
      </c>
      <c r="C1363" s="6" t="s">
        <v>3427</v>
      </c>
      <c r="D1363" s="7" t="s">
        <v>3428</v>
      </c>
      <c r="E1363" s="28" t="s">
        <v>3429</v>
      </c>
      <c r="F1363" s="5" t="s">
        <v>44</v>
      </c>
      <c r="G1363" s="6" t="s">
        <v>38</v>
      </c>
      <c r="H1363" s="6" t="s">
        <v>38</v>
      </c>
      <c r="I1363" s="6" t="s">
        <v>38</v>
      </c>
      <c r="J1363" s="8" t="s">
        <v>208</v>
      </c>
      <c r="K1363" s="5" t="s">
        <v>209</v>
      </c>
      <c r="L1363" s="7" t="s">
        <v>210</v>
      </c>
      <c r="M1363" s="9">
        <v>0</v>
      </c>
      <c r="N1363" s="5" t="s">
        <v>160</v>
      </c>
      <c r="O1363" s="32">
        <v>42769.4220716435</v>
      </c>
      <c r="P1363" s="33">
        <v>42772.5727935995</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3520</v>
      </c>
      <c r="B1364" s="6" t="s">
        <v>3521</v>
      </c>
      <c r="C1364" s="6" t="s">
        <v>3427</v>
      </c>
      <c r="D1364" s="7" t="s">
        <v>3428</v>
      </c>
      <c r="E1364" s="28" t="s">
        <v>3429</v>
      </c>
      <c r="F1364" s="5" t="s">
        <v>44</v>
      </c>
      <c r="G1364" s="6" t="s">
        <v>38</v>
      </c>
      <c r="H1364" s="6" t="s">
        <v>38</v>
      </c>
      <c r="I1364" s="6" t="s">
        <v>38</v>
      </c>
      <c r="J1364" s="8" t="s">
        <v>538</v>
      </c>
      <c r="K1364" s="5" t="s">
        <v>539</v>
      </c>
      <c r="L1364" s="7" t="s">
        <v>540</v>
      </c>
      <c r="M1364" s="9">
        <v>0</v>
      </c>
      <c r="N1364" s="5" t="s">
        <v>160</v>
      </c>
      <c r="O1364" s="32">
        <v>42769.4220718403</v>
      </c>
      <c r="P1364" s="33">
        <v>42773.2219533218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3522</v>
      </c>
      <c r="B1365" s="6" t="s">
        <v>3523</v>
      </c>
      <c r="C1365" s="6" t="s">
        <v>3427</v>
      </c>
      <c r="D1365" s="7" t="s">
        <v>3428</v>
      </c>
      <c r="E1365" s="28" t="s">
        <v>3429</v>
      </c>
      <c r="F1365" s="5" t="s">
        <v>44</v>
      </c>
      <c r="G1365" s="6" t="s">
        <v>38</v>
      </c>
      <c r="H1365" s="6" t="s">
        <v>38</v>
      </c>
      <c r="I1365" s="6" t="s">
        <v>38</v>
      </c>
      <c r="J1365" s="8" t="s">
        <v>538</v>
      </c>
      <c r="K1365" s="5" t="s">
        <v>539</v>
      </c>
      <c r="L1365" s="7" t="s">
        <v>540</v>
      </c>
      <c r="M1365" s="9">
        <v>0</v>
      </c>
      <c r="N1365" s="5" t="s">
        <v>160</v>
      </c>
      <c r="O1365" s="32">
        <v>42769.4220718403</v>
      </c>
      <c r="P1365" s="33">
        <v>42773.2219540162</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3524</v>
      </c>
      <c r="B1366" s="6" t="s">
        <v>3525</v>
      </c>
      <c r="C1366" s="6" t="s">
        <v>3427</v>
      </c>
      <c r="D1366" s="7" t="s">
        <v>3428</v>
      </c>
      <c r="E1366" s="28" t="s">
        <v>3429</v>
      </c>
      <c r="F1366" s="5" t="s">
        <v>44</v>
      </c>
      <c r="G1366" s="6" t="s">
        <v>38</v>
      </c>
      <c r="H1366" s="6" t="s">
        <v>38</v>
      </c>
      <c r="I1366" s="6" t="s">
        <v>38</v>
      </c>
      <c r="J1366" s="8" t="s">
        <v>538</v>
      </c>
      <c r="K1366" s="5" t="s">
        <v>539</v>
      </c>
      <c r="L1366" s="7" t="s">
        <v>540</v>
      </c>
      <c r="M1366" s="9">
        <v>0</v>
      </c>
      <c r="N1366" s="5" t="s">
        <v>48</v>
      </c>
      <c r="O1366" s="32">
        <v>42769.4220720255</v>
      </c>
      <c r="P1366" s="33">
        <v>42772.9294031597</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3526</v>
      </c>
      <c r="B1367" s="6" t="s">
        <v>3527</v>
      </c>
      <c r="C1367" s="6" t="s">
        <v>3427</v>
      </c>
      <c r="D1367" s="7" t="s">
        <v>3428</v>
      </c>
      <c r="E1367" s="28" t="s">
        <v>3429</v>
      </c>
      <c r="F1367" s="5" t="s">
        <v>44</v>
      </c>
      <c r="G1367" s="6" t="s">
        <v>38</v>
      </c>
      <c r="H1367" s="6" t="s">
        <v>38</v>
      </c>
      <c r="I1367" s="6" t="s">
        <v>38</v>
      </c>
      <c r="J1367" s="8" t="s">
        <v>973</v>
      </c>
      <c r="K1367" s="5" t="s">
        <v>974</v>
      </c>
      <c r="L1367" s="7" t="s">
        <v>975</v>
      </c>
      <c r="M1367" s="9">
        <v>0</v>
      </c>
      <c r="N1367" s="5" t="s">
        <v>160</v>
      </c>
      <c r="O1367" s="32">
        <v>42769.4220721875</v>
      </c>
      <c r="P1367" s="33">
        <v>42772.9528288542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3528</v>
      </c>
      <c r="B1368" s="6" t="s">
        <v>3529</v>
      </c>
      <c r="C1368" s="6" t="s">
        <v>3427</v>
      </c>
      <c r="D1368" s="7" t="s">
        <v>3428</v>
      </c>
      <c r="E1368" s="28" t="s">
        <v>3429</v>
      </c>
      <c r="F1368" s="5" t="s">
        <v>44</v>
      </c>
      <c r="G1368" s="6" t="s">
        <v>38</v>
      </c>
      <c r="H1368" s="6" t="s">
        <v>38</v>
      </c>
      <c r="I1368" s="6" t="s">
        <v>38</v>
      </c>
      <c r="J1368" s="8" t="s">
        <v>973</v>
      </c>
      <c r="K1368" s="5" t="s">
        <v>974</v>
      </c>
      <c r="L1368" s="7" t="s">
        <v>975</v>
      </c>
      <c r="M1368" s="9">
        <v>0</v>
      </c>
      <c r="N1368" s="5" t="s">
        <v>160</v>
      </c>
      <c r="O1368" s="32">
        <v>42769.4220723727</v>
      </c>
      <c r="P1368" s="33">
        <v>42772.9528290509</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3530</v>
      </c>
      <c r="B1369" s="6" t="s">
        <v>3531</v>
      </c>
      <c r="C1369" s="6" t="s">
        <v>3427</v>
      </c>
      <c r="D1369" s="7" t="s">
        <v>3428</v>
      </c>
      <c r="E1369" s="28" t="s">
        <v>3429</v>
      </c>
      <c r="F1369" s="5" t="s">
        <v>44</v>
      </c>
      <c r="G1369" s="6" t="s">
        <v>38</v>
      </c>
      <c r="H1369" s="6" t="s">
        <v>38</v>
      </c>
      <c r="I1369" s="6" t="s">
        <v>38</v>
      </c>
      <c r="J1369" s="8" t="s">
        <v>533</v>
      </c>
      <c r="K1369" s="5" t="s">
        <v>534</v>
      </c>
      <c r="L1369" s="7" t="s">
        <v>535</v>
      </c>
      <c r="M1369" s="9">
        <v>0</v>
      </c>
      <c r="N1369" s="5" t="s">
        <v>160</v>
      </c>
      <c r="O1369" s="32">
        <v>42769.4220725694</v>
      </c>
      <c r="P1369" s="33">
        <v>42773.2219542014</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3532</v>
      </c>
      <c r="B1370" s="6" t="s">
        <v>3533</v>
      </c>
      <c r="C1370" s="6" t="s">
        <v>3427</v>
      </c>
      <c r="D1370" s="7" t="s">
        <v>3428</v>
      </c>
      <c r="E1370" s="28" t="s">
        <v>3429</v>
      </c>
      <c r="F1370" s="5" t="s">
        <v>44</v>
      </c>
      <c r="G1370" s="6" t="s">
        <v>38</v>
      </c>
      <c r="H1370" s="6" t="s">
        <v>38</v>
      </c>
      <c r="I1370" s="6" t="s">
        <v>38</v>
      </c>
      <c r="J1370" s="8" t="s">
        <v>533</v>
      </c>
      <c r="K1370" s="5" t="s">
        <v>534</v>
      </c>
      <c r="L1370" s="7" t="s">
        <v>535</v>
      </c>
      <c r="M1370" s="9">
        <v>0</v>
      </c>
      <c r="N1370" s="5" t="s">
        <v>282</v>
      </c>
      <c r="O1370" s="32">
        <v>42769.4220725694</v>
      </c>
      <c r="P1370" s="33">
        <v>42772.8732639236</v>
      </c>
      <c r="Q1370" s="28" t="s">
        <v>38</v>
      </c>
      <c r="R1370" s="29" t="s">
        <v>3534</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3535</v>
      </c>
      <c r="B1371" s="6" t="s">
        <v>3536</v>
      </c>
      <c r="C1371" s="6" t="s">
        <v>3427</v>
      </c>
      <c r="D1371" s="7" t="s">
        <v>3428</v>
      </c>
      <c r="E1371" s="28" t="s">
        <v>3429</v>
      </c>
      <c r="F1371" s="5" t="s">
        <v>44</v>
      </c>
      <c r="G1371" s="6" t="s">
        <v>38</v>
      </c>
      <c r="H1371" s="6" t="s">
        <v>38</v>
      </c>
      <c r="I1371" s="6" t="s">
        <v>38</v>
      </c>
      <c r="J1371" s="8" t="s">
        <v>980</v>
      </c>
      <c r="K1371" s="5" t="s">
        <v>981</v>
      </c>
      <c r="L1371" s="7" t="s">
        <v>982</v>
      </c>
      <c r="M1371" s="9">
        <v>0</v>
      </c>
      <c r="N1371" s="5" t="s">
        <v>160</v>
      </c>
      <c r="O1371" s="32">
        <v>42769.4220727199</v>
      </c>
      <c r="P1371" s="33">
        <v>42772.9528290509</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3537</v>
      </c>
      <c r="B1372" s="6" t="s">
        <v>3538</v>
      </c>
      <c r="C1372" s="6" t="s">
        <v>3427</v>
      </c>
      <c r="D1372" s="7" t="s">
        <v>3428</v>
      </c>
      <c r="E1372" s="28" t="s">
        <v>3429</v>
      </c>
      <c r="F1372" s="5" t="s">
        <v>44</v>
      </c>
      <c r="G1372" s="6" t="s">
        <v>38</v>
      </c>
      <c r="H1372" s="6" t="s">
        <v>38</v>
      </c>
      <c r="I1372" s="6" t="s">
        <v>38</v>
      </c>
      <c r="J1372" s="8" t="s">
        <v>980</v>
      </c>
      <c r="K1372" s="5" t="s">
        <v>981</v>
      </c>
      <c r="L1372" s="7" t="s">
        <v>982</v>
      </c>
      <c r="M1372" s="9">
        <v>0</v>
      </c>
      <c r="N1372" s="5" t="s">
        <v>160</v>
      </c>
      <c r="O1372" s="32">
        <v>42769.4220729167</v>
      </c>
      <c r="P1372" s="33">
        <v>42772.8732639236</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3539</v>
      </c>
      <c r="B1373" s="6" t="s">
        <v>3540</v>
      </c>
      <c r="C1373" s="6" t="s">
        <v>3427</v>
      </c>
      <c r="D1373" s="7" t="s">
        <v>3428</v>
      </c>
      <c r="E1373" s="28" t="s">
        <v>3429</v>
      </c>
      <c r="F1373" s="5" t="s">
        <v>44</v>
      </c>
      <c r="G1373" s="6" t="s">
        <v>38</v>
      </c>
      <c r="H1373" s="6" t="s">
        <v>38</v>
      </c>
      <c r="I1373" s="6" t="s">
        <v>38</v>
      </c>
      <c r="J1373" s="8" t="s">
        <v>985</v>
      </c>
      <c r="K1373" s="5" t="s">
        <v>986</v>
      </c>
      <c r="L1373" s="7" t="s">
        <v>987</v>
      </c>
      <c r="M1373" s="9">
        <v>0</v>
      </c>
      <c r="N1373" s="5" t="s">
        <v>48</v>
      </c>
      <c r="O1373" s="32">
        <v>42769.4220731134</v>
      </c>
      <c r="P1373" s="33">
        <v>42772.9528290509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3541</v>
      </c>
      <c r="B1374" s="6" t="s">
        <v>992</v>
      </c>
      <c r="C1374" s="6" t="s">
        <v>3427</v>
      </c>
      <c r="D1374" s="7" t="s">
        <v>3428</v>
      </c>
      <c r="E1374" s="28" t="s">
        <v>3429</v>
      </c>
      <c r="F1374" s="5" t="s">
        <v>44</v>
      </c>
      <c r="G1374" s="6" t="s">
        <v>38</v>
      </c>
      <c r="H1374" s="6" t="s">
        <v>38</v>
      </c>
      <c r="I1374" s="6" t="s">
        <v>38</v>
      </c>
      <c r="J1374" s="8" t="s">
        <v>990</v>
      </c>
      <c r="K1374" s="5" t="s">
        <v>991</v>
      </c>
      <c r="L1374" s="7" t="s">
        <v>992</v>
      </c>
      <c r="M1374" s="9">
        <v>0</v>
      </c>
      <c r="N1374" s="5" t="s">
        <v>160</v>
      </c>
      <c r="O1374" s="32">
        <v>42769.4220731134</v>
      </c>
      <c r="P1374" s="33">
        <v>42773.2219542014</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3542</v>
      </c>
      <c r="B1375" s="6" t="s">
        <v>3543</v>
      </c>
      <c r="C1375" s="6" t="s">
        <v>3427</v>
      </c>
      <c r="D1375" s="7" t="s">
        <v>3428</v>
      </c>
      <c r="E1375" s="28" t="s">
        <v>3429</v>
      </c>
      <c r="F1375" s="5" t="s">
        <v>44</v>
      </c>
      <c r="G1375" s="6" t="s">
        <v>38</v>
      </c>
      <c r="H1375" s="6" t="s">
        <v>38</v>
      </c>
      <c r="I1375" s="6" t="s">
        <v>38</v>
      </c>
      <c r="J1375" s="8" t="s">
        <v>543</v>
      </c>
      <c r="K1375" s="5" t="s">
        <v>544</v>
      </c>
      <c r="L1375" s="7" t="s">
        <v>545</v>
      </c>
      <c r="M1375" s="9">
        <v>0</v>
      </c>
      <c r="N1375" s="5" t="s">
        <v>160</v>
      </c>
      <c r="O1375" s="32">
        <v>42769.4220732639</v>
      </c>
      <c r="P1375" s="33">
        <v>42773.2236564468</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3544</v>
      </c>
      <c r="B1376" s="6" t="s">
        <v>3545</v>
      </c>
      <c r="C1376" s="6" t="s">
        <v>3427</v>
      </c>
      <c r="D1376" s="7" t="s">
        <v>3428</v>
      </c>
      <c r="E1376" s="28" t="s">
        <v>3429</v>
      </c>
      <c r="F1376" s="5" t="s">
        <v>44</v>
      </c>
      <c r="G1376" s="6" t="s">
        <v>38</v>
      </c>
      <c r="H1376" s="6" t="s">
        <v>38</v>
      </c>
      <c r="I1376" s="6" t="s">
        <v>38</v>
      </c>
      <c r="J1376" s="8" t="s">
        <v>543</v>
      </c>
      <c r="K1376" s="5" t="s">
        <v>544</v>
      </c>
      <c r="L1376" s="7" t="s">
        <v>545</v>
      </c>
      <c r="M1376" s="9">
        <v>0</v>
      </c>
      <c r="N1376" s="5" t="s">
        <v>160</v>
      </c>
      <c r="O1376" s="32">
        <v>42769.4220734607</v>
      </c>
      <c r="P1376" s="33">
        <v>42773.2236564468</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3546</v>
      </c>
      <c r="B1377" s="6" t="s">
        <v>3547</v>
      </c>
      <c r="C1377" s="6" t="s">
        <v>3427</v>
      </c>
      <c r="D1377" s="7" t="s">
        <v>3428</v>
      </c>
      <c r="E1377" s="28" t="s">
        <v>3429</v>
      </c>
      <c r="F1377" s="5" t="s">
        <v>44</v>
      </c>
      <c r="G1377" s="6" t="s">
        <v>38</v>
      </c>
      <c r="H1377" s="6" t="s">
        <v>38</v>
      </c>
      <c r="I1377" s="6" t="s">
        <v>38</v>
      </c>
      <c r="J1377" s="8" t="s">
        <v>543</v>
      </c>
      <c r="K1377" s="5" t="s">
        <v>544</v>
      </c>
      <c r="L1377" s="7" t="s">
        <v>545</v>
      </c>
      <c r="M1377" s="9">
        <v>0</v>
      </c>
      <c r="N1377" s="5" t="s">
        <v>160</v>
      </c>
      <c r="O1377" s="32">
        <v>42769.4220736458</v>
      </c>
      <c r="P1377" s="33">
        <v>42773.1959821759</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3548</v>
      </c>
      <c r="B1378" s="6" t="s">
        <v>3549</v>
      </c>
      <c r="C1378" s="6" t="s">
        <v>3427</v>
      </c>
      <c r="D1378" s="7" t="s">
        <v>3428</v>
      </c>
      <c r="E1378" s="28" t="s">
        <v>3429</v>
      </c>
      <c r="F1378" s="5" t="s">
        <v>44</v>
      </c>
      <c r="G1378" s="6" t="s">
        <v>38</v>
      </c>
      <c r="H1378" s="6" t="s">
        <v>38</v>
      </c>
      <c r="I1378" s="6" t="s">
        <v>38</v>
      </c>
      <c r="J1378" s="8" t="s">
        <v>543</v>
      </c>
      <c r="K1378" s="5" t="s">
        <v>544</v>
      </c>
      <c r="L1378" s="7" t="s">
        <v>545</v>
      </c>
      <c r="M1378" s="9">
        <v>0</v>
      </c>
      <c r="N1378" s="5" t="s">
        <v>160</v>
      </c>
      <c r="O1378" s="32">
        <v>42769.4220738079</v>
      </c>
      <c r="P1378" s="33">
        <v>42773.1959823264</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3550</v>
      </c>
      <c r="B1379" s="6" t="s">
        <v>3551</v>
      </c>
      <c r="C1379" s="6" t="s">
        <v>3427</v>
      </c>
      <c r="D1379" s="7" t="s">
        <v>3428</v>
      </c>
      <c r="E1379" s="28" t="s">
        <v>3429</v>
      </c>
      <c r="F1379" s="5" t="s">
        <v>44</v>
      </c>
      <c r="G1379" s="6" t="s">
        <v>38</v>
      </c>
      <c r="H1379" s="6" t="s">
        <v>38</v>
      </c>
      <c r="I1379" s="6" t="s">
        <v>38</v>
      </c>
      <c r="J1379" s="8" t="s">
        <v>543</v>
      </c>
      <c r="K1379" s="5" t="s">
        <v>544</v>
      </c>
      <c r="L1379" s="7" t="s">
        <v>545</v>
      </c>
      <c r="M1379" s="9">
        <v>0</v>
      </c>
      <c r="N1379" s="5" t="s">
        <v>160</v>
      </c>
      <c r="O1379" s="32">
        <v>42769.4220739931</v>
      </c>
      <c r="P1379" s="33">
        <v>42773.1959823264</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3552</v>
      </c>
      <c r="B1380" s="6" t="s">
        <v>3553</v>
      </c>
      <c r="C1380" s="6" t="s">
        <v>3427</v>
      </c>
      <c r="D1380" s="7" t="s">
        <v>3428</v>
      </c>
      <c r="E1380" s="28" t="s">
        <v>3429</v>
      </c>
      <c r="F1380" s="5" t="s">
        <v>44</v>
      </c>
      <c r="G1380" s="6" t="s">
        <v>38</v>
      </c>
      <c r="H1380" s="6" t="s">
        <v>38</v>
      </c>
      <c r="I1380" s="6" t="s">
        <v>38</v>
      </c>
      <c r="J1380" s="8" t="s">
        <v>543</v>
      </c>
      <c r="K1380" s="5" t="s">
        <v>544</v>
      </c>
      <c r="L1380" s="7" t="s">
        <v>545</v>
      </c>
      <c r="M1380" s="9">
        <v>0</v>
      </c>
      <c r="N1380" s="5" t="s">
        <v>160</v>
      </c>
      <c r="O1380" s="32">
        <v>42769.4220741898</v>
      </c>
      <c r="P1380" s="33">
        <v>42776.3961373495</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30" t="s">
        <v>3554</v>
      </c>
      <c r="B1381" s="6" t="s">
        <v>3555</v>
      </c>
      <c r="C1381" s="6" t="s">
        <v>3427</v>
      </c>
      <c r="D1381" s="7" t="s">
        <v>3428</v>
      </c>
      <c r="E1381" s="28" t="s">
        <v>3429</v>
      </c>
      <c r="F1381" s="5" t="s">
        <v>44</v>
      </c>
      <c r="G1381" s="6" t="s">
        <v>38</v>
      </c>
      <c r="H1381" s="6" t="s">
        <v>38</v>
      </c>
      <c r="I1381" s="6" t="s">
        <v>38</v>
      </c>
      <c r="J1381" s="8" t="s">
        <v>543</v>
      </c>
      <c r="K1381" s="5" t="s">
        <v>544</v>
      </c>
      <c r="L1381" s="7" t="s">
        <v>545</v>
      </c>
      <c r="M1381" s="9">
        <v>0</v>
      </c>
      <c r="N1381" s="5" t="s">
        <v>1119</v>
      </c>
      <c r="O1381" s="32">
        <v>42769.4220743866</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3556</v>
      </c>
      <c r="B1382" s="6" t="s">
        <v>3557</v>
      </c>
      <c r="C1382" s="6" t="s">
        <v>3427</v>
      </c>
      <c r="D1382" s="7" t="s">
        <v>3428</v>
      </c>
      <c r="E1382" s="28" t="s">
        <v>3429</v>
      </c>
      <c r="F1382" s="5" t="s">
        <v>44</v>
      </c>
      <c r="G1382" s="6" t="s">
        <v>38</v>
      </c>
      <c r="H1382" s="6" t="s">
        <v>38</v>
      </c>
      <c r="I1382" s="6" t="s">
        <v>38</v>
      </c>
      <c r="J1382" s="8" t="s">
        <v>543</v>
      </c>
      <c r="K1382" s="5" t="s">
        <v>544</v>
      </c>
      <c r="L1382" s="7" t="s">
        <v>545</v>
      </c>
      <c r="M1382" s="9">
        <v>0</v>
      </c>
      <c r="N1382" s="5" t="s">
        <v>160</v>
      </c>
      <c r="O1382" s="32">
        <v>42769.4220743866</v>
      </c>
      <c r="P1382" s="33">
        <v>42773.2344006597</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3558</v>
      </c>
      <c r="B1383" s="6" t="s">
        <v>1011</v>
      </c>
      <c r="C1383" s="6" t="s">
        <v>3427</v>
      </c>
      <c r="D1383" s="7" t="s">
        <v>3428</v>
      </c>
      <c r="E1383" s="28" t="s">
        <v>3429</v>
      </c>
      <c r="F1383" s="5" t="s">
        <v>44</v>
      </c>
      <c r="G1383" s="6" t="s">
        <v>38</v>
      </c>
      <c r="H1383" s="6" t="s">
        <v>38</v>
      </c>
      <c r="I1383" s="6" t="s">
        <v>38</v>
      </c>
      <c r="J1383" s="8" t="s">
        <v>581</v>
      </c>
      <c r="K1383" s="5" t="s">
        <v>582</v>
      </c>
      <c r="L1383" s="7" t="s">
        <v>583</v>
      </c>
      <c r="M1383" s="9">
        <v>0</v>
      </c>
      <c r="N1383" s="5" t="s">
        <v>160</v>
      </c>
      <c r="O1383" s="32">
        <v>42769.422074537</v>
      </c>
      <c r="P1383" s="33">
        <v>42773.0509238079</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3559</v>
      </c>
      <c r="B1384" s="6" t="s">
        <v>3560</v>
      </c>
      <c r="C1384" s="6" t="s">
        <v>3427</v>
      </c>
      <c r="D1384" s="7" t="s">
        <v>3428</v>
      </c>
      <c r="E1384" s="28" t="s">
        <v>3429</v>
      </c>
      <c r="F1384" s="5" t="s">
        <v>44</v>
      </c>
      <c r="G1384" s="6" t="s">
        <v>38</v>
      </c>
      <c r="H1384" s="6" t="s">
        <v>38</v>
      </c>
      <c r="I1384" s="6" t="s">
        <v>38</v>
      </c>
      <c r="J1384" s="8" t="s">
        <v>581</v>
      </c>
      <c r="K1384" s="5" t="s">
        <v>582</v>
      </c>
      <c r="L1384" s="7" t="s">
        <v>583</v>
      </c>
      <c r="M1384" s="9">
        <v>0</v>
      </c>
      <c r="N1384" s="5" t="s">
        <v>160</v>
      </c>
      <c r="O1384" s="32">
        <v>42769.4220747338</v>
      </c>
      <c r="P1384" s="33">
        <v>42773.0509239931</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3561</v>
      </c>
      <c r="B1385" s="6" t="s">
        <v>3562</v>
      </c>
      <c r="C1385" s="6" t="s">
        <v>3427</v>
      </c>
      <c r="D1385" s="7" t="s">
        <v>3428</v>
      </c>
      <c r="E1385" s="28" t="s">
        <v>3429</v>
      </c>
      <c r="F1385" s="5" t="s">
        <v>44</v>
      </c>
      <c r="G1385" s="6" t="s">
        <v>38</v>
      </c>
      <c r="H1385" s="6" t="s">
        <v>38</v>
      </c>
      <c r="I1385" s="6" t="s">
        <v>38</v>
      </c>
      <c r="J1385" s="8" t="s">
        <v>581</v>
      </c>
      <c r="K1385" s="5" t="s">
        <v>582</v>
      </c>
      <c r="L1385" s="7" t="s">
        <v>583</v>
      </c>
      <c r="M1385" s="9">
        <v>0</v>
      </c>
      <c r="N1385" s="5" t="s">
        <v>160</v>
      </c>
      <c r="O1385" s="32">
        <v>42769.4220748843</v>
      </c>
      <c r="P1385" s="33">
        <v>42773.0542496181</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3563</v>
      </c>
      <c r="B1386" s="6" t="s">
        <v>3564</v>
      </c>
      <c r="C1386" s="6" t="s">
        <v>3427</v>
      </c>
      <c r="D1386" s="7" t="s">
        <v>3428</v>
      </c>
      <c r="E1386" s="28" t="s">
        <v>3429</v>
      </c>
      <c r="F1386" s="5" t="s">
        <v>44</v>
      </c>
      <c r="G1386" s="6" t="s">
        <v>38</v>
      </c>
      <c r="H1386" s="6" t="s">
        <v>38</v>
      </c>
      <c r="I1386" s="6" t="s">
        <v>38</v>
      </c>
      <c r="J1386" s="8" t="s">
        <v>581</v>
      </c>
      <c r="K1386" s="5" t="s">
        <v>582</v>
      </c>
      <c r="L1386" s="7" t="s">
        <v>583</v>
      </c>
      <c r="M1386" s="9">
        <v>0</v>
      </c>
      <c r="N1386" s="5" t="s">
        <v>48</v>
      </c>
      <c r="O1386" s="32">
        <v>42769.422075081</v>
      </c>
      <c r="P1386" s="33">
        <v>42773.0509238079</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3565</v>
      </c>
      <c r="B1387" s="6" t="s">
        <v>3566</v>
      </c>
      <c r="C1387" s="6" t="s">
        <v>3427</v>
      </c>
      <c r="D1387" s="7" t="s">
        <v>3428</v>
      </c>
      <c r="E1387" s="28" t="s">
        <v>3429</v>
      </c>
      <c r="F1387" s="5" t="s">
        <v>44</v>
      </c>
      <c r="G1387" s="6" t="s">
        <v>38</v>
      </c>
      <c r="H1387" s="6" t="s">
        <v>38</v>
      </c>
      <c r="I1387" s="6" t="s">
        <v>38</v>
      </c>
      <c r="J1387" s="8" t="s">
        <v>581</v>
      </c>
      <c r="K1387" s="5" t="s">
        <v>582</v>
      </c>
      <c r="L1387" s="7" t="s">
        <v>583</v>
      </c>
      <c r="M1387" s="9">
        <v>0</v>
      </c>
      <c r="N1387" s="5" t="s">
        <v>160</v>
      </c>
      <c r="O1387" s="32">
        <v>42769.4220752662</v>
      </c>
      <c r="P1387" s="33">
        <v>42773.2179646991</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3567</v>
      </c>
      <c r="B1388" s="6" t="s">
        <v>3568</v>
      </c>
      <c r="C1388" s="6" t="s">
        <v>3427</v>
      </c>
      <c r="D1388" s="7" t="s">
        <v>3428</v>
      </c>
      <c r="E1388" s="28" t="s">
        <v>3429</v>
      </c>
      <c r="F1388" s="5" t="s">
        <v>44</v>
      </c>
      <c r="G1388" s="6" t="s">
        <v>38</v>
      </c>
      <c r="H1388" s="6" t="s">
        <v>38</v>
      </c>
      <c r="I1388" s="6" t="s">
        <v>38</v>
      </c>
      <c r="J1388" s="8" t="s">
        <v>581</v>
      </c>
      <c r="K1388" s="5" t="s">
        <v>582</v>
      </c>
      <c r="L1388" s="7" t="s">
        <v>583</v>
      </c>
      <c r="M1388" s="9">
        <v>0</v>
      </c>
      <c r="N1388" s="5" t="s">
        <v>160</v>
      </c>
      <c r="O1388" s="32">
        <v>42769.4220752662</v>
      </c>
      <c r="P1388" s="33">
        <v>42773.0509239931</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3569</v>
      </c>
      <c r="B1389" s="6" t="s">
        <v>3570</v>
      </c>
      <c r="C1389" s="6" t="s">
        <v>3427</v>
      </c>
      <c r="D1389" s="7" t="s">
        <v>3428</v>
      </c>
      <c r="E1389" s="28" t="s">
        <v>3429</v>
      </c>
      <c r="F1389" s="5" t="s">
        <v>44</v>
      </c>
      <c r="G1389" s="6" t="s">
        <v>38</v>
      </c>
      <c r="H1389" s="6" t="s">
        <v>38</v>
      </c>
      <c r="I1389" s="6" t="s">
        <v>38</v>
      </c>
      <c r="J1389" s="8" t="s">
        <v>581</v>
      </c>
      <c r="K1389" s="5" t="s">
        <v>582</v>
      </c>
      <c r="L1389" s="7" t="s">
        <v>583</v>
      </c>
      <c r="M1389" s="9">
        <v>0</v>
      </c>
      <c r="N1389" s="5" t="s">
        <v>160</v>
      </c>
      <c r="O1389" s="32">
        <v>42769.4220754282</v>
      </c>
      <c r="P1389" s="33">
        <v>42773.0509239931</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3571</v>
      </c>
      <c r="B1390" s="6" t="s">
        <v>3572</v>
      </c>
      <c r="C1390" s="6" t="s">
        <v>3427</v>
      </c>
      <c r="D1390" s="7" t="s">
        <v>3428</v>
      </c>
      <c r="E1390" s="28" t="s">
        <v>3429</v>
      </c>
      <c r="F1390" s="5" t="s">
        <v>44</v>
      </c>
      <c r="G1390" s="6" t="s">
        <v>38</v>
      </c>
      <c r="H1390" s="6" t="s">
        <v>38</v>
      </c>
      <c r="I1390" s="6" t="s">
        <v>38</v>
      </c>
      <c r="J1390" s="8" t="s">
        <v>662</v>
      </c>
      <c r="K1390" s="5" t="s">
        <v>663</v>
      </c>
      <c r="L1390" s="7" t="s">
        <v>664</v>
      </c>
      <c r="M1390" s="9">
        <v>0</v>
      </c>
      <c r="N1390" s="5" t="s">
        <v>160</v>
      </c>
      <c r="O1390" s="32">
        <v>42769.4220756134</v>
      </c>
      <c r="P1390" s="33">
        <v>42772.968606331</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3573</v>
      </c>
      <c r="B1391" s="6" t="s">
        <v>3574</v>
      </c>
      <c r="C1391" s="6" t="s">
        <v>3427</v>
      </c>
      <c r="D1391" s="7" t="s">
        <v>3428</v>
      </c>
      <c r="E1391" s="28" t="s">
        <v>3429</v>
      </c>
      <c r="F1391" s="5" t="s">
        <v>44</v>
      </c>
      <c r="G1391" s="6" t="s">
        <v>38</v>
      </c>
      <c r="H1391" s="6" t="s">
        <v>38</v>
      </c>
      <c r="I1391" s="6" t="s">
        <v>38</v>
      </c>
      <c r="J1391" s="8" t="s">
        <v>662</v>
      </c>
      <c r="K1391" s="5" t="s">
        <v>663</v>
      </c>
      <c r="L1391" s="7" t="s">
        <v>664</v>
      </c>
      <c r="M1391" s="9">
        <v>0</v>
      </c>
      <c r="N1391" s="5" t="s">
        <v>160</v>
      </c>
      <c r="O1391" s="32">
        <v>42769.4220758102</v>
      </c>
      <c r="P1391" s="33">
        <v>42773.1863437153</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3575</v>
      </c>
      <c r="B1392" s="6" t="s">
        <v>3576</v>
      </c>
      <c r="C1392" s="6" t="s">
        <v>3427</v>
      </c>
      <c r="D1392" s="7" t="s">
        <v>3428</v>
      </c>
      <c r="E1392" s="28" t="s">
        <v>3429</v>
      </c>
      <c r="F1392" s="5" t="s">
        <v>44</v>
      </c>
      <c r="G1392" s="6" t="s">
        <v>38</v>
      </c>
      <c r="H1392" s="6" t="s">
        <v>38</v>
      </c>
      <c r="I1392" s="6" t="s">
        <v>38</v>
      </c>
      <c r="J1392" s="8" t="s">
        <v>669</v>
      </c>
      <c r="K1392" s="5" t="s">
        <v>670</v>
      </c>
      <c r="L1392" s="7" t="s">
        <v>671</v>
      </c>
      <c r="M1392" s="9">
        <v>0</v>
      </c>
      <c r="N1392" s="5" t="s">
        <v>160</v>
      </c>
      <c r="O1392" s="32">
        <v>42769.4220760069</v>
      </c>
      <c r="P1392" s="33">
        <v>42772.968606331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3577</v>
      </c>
      <c r="B1393" s="6" t="s">
        <v>3578</v>
      </c>
      <c r="C1393" s="6" t="s">
        <v>3427</v>
      </c>
      <c r="D1393" s="7" t="s">
        <v>3428</v>
      </c>
      <c r="E1393" s="28" t="s">
        <v>3429</v>
      </c>
      <c r="F1393" s="5" t="s">
        <v>44</v>
      </c>
      <c r="G1393" s="6" t="s">
        <v>38</v>
      </c>
      <c r="H1393" s="6" t="s">
        <v>38</v>
      </c>
      <c r="I1393" s="6" t="s">
        <v>38</v>
      </c>
      <c r="J1393" s="8" t="s">
        <v>669</v>
      </c>
      <c r="K1393" s="5" t="s">
        <v>670</v>
      </c>
      <c r="L1393" s="7" t="s">
        <v>671</v>
      </c>
      <c r="M1393" s="9">
        <v>0</v>
      </c>
      <c r="N1393" s="5" t="s">
        <v>160</v>
      </c>
      <c r="O1393" s="32">
        <v>42769.4220761574</v>
      </c>
      <c r="P1393" s="33">
        <v>42773.2308314815</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3579</v>
      </c>
      <c r="B1394" s="6" t="s">
        <v>3580</v>
      </c>
      <c r="C1394" s="6" t="s">
        <v>3427</v>
      </c>
      <c r="D1394" s="7" t="s">
        <v>3428</v>
      </c>
      <c r="E1394" s="28" t="s">
        <v>3429</v>
      </c>
      <c r="F1394" s="5" t="s">
        <v>44</v>
      </c>
      <c r="G1394" s="6" t="s">
        <v>38</v>
      </c>
      <c r="H1394" s="6" t="s">
        <v>38</v>
      </c>
      <c r="I1394" s="6" t="s">
        <v>38</v>
      </c>
      <c r="J1394" s="8" t="s">
        <v>669</v>
      </c>
      <c r="K1394" s="5" t="s">
        <v>670</v>
      </c>
      <c r="L1394" s="7" t="s">
        <v>671</v>
      </c>
      <c r="M1394" s="9">
        <v>0</v>
      </c>
      <c r="N1394" s="5" t="s">
        <v>160</v>
      </c>
      <c r="O1394" s="32">
        <v>42769.4220763542</v>
      </c>
      <c r="P1394" s="33">
        <v>42773.2310403588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3581</v>
      </c>
      <c r="B1395" s="6" t="s">
        <v>3582</v>
      </c>
      <c r="C1395" s="6" t="s">
        <v>3427</v>
      </c>
      <c r="D1395" s="7" t="s">
        <v>3428</v>
      </c>
      <c r="E1395" s="28" t="s">
        <v>3429</v>
      </c>
      <c r="F1395" s="5" t="s">
        <v>44</v>
      </c>
      <c r="G1395" s="6" t="s">
        <v>38</v>
      </c>
      <c r="H1395" s="6" t="s">
        <v>38</v>
      </c>
      <c r="I1395" s="6" t="s">
        <v>38</v>
      </c>
      <c r="J1395" s="8" t="s">
        <v>559</v>
      </c>
      <c r="K1395" s="5" t="s">
        <v>560</v>
      </c>
      <c r="L1395" s="7" t="s">
        <v>561</v>
      </c>
      <c r="M1395" s="9">
        <v>0</v>
      </c>
      <c r="N1395" s="5" t="s">
        <v>160</v>
      </c>
      <c r="O1395" s="32">
        <v>42769.4220765394</v>
      </c>
      <c r="P1395" s="33">
        <v>42772.9528290509</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3583</v>
      </c>
      <c r="B1396" s="6" t="s">
        <v>3584</v>
      </c>
      <c r="C1396" s="6" t="s">
        <v>3427</v>
      </c>
      <c r="D1396" s="7" t="s">
        <v>3428</v>
      </c>
      <c r="E1396" s="28" t="s">
        <v>3429</v>
      </c>
      <c r="F1396" s="5" t="s">
        <v>44</v>
      </c>
      <c r="G1396" s="6" t="s">
        <v>38</v>
      </c>
      <c r="H1396" s="6" t="s">
        <v>38</v>
      </c>
      <c r="I1396" s="6" t="s">
        <v>38</v>
      </c>
      <c r="J1396" s="8" t="s">
        <v>559</v>
      </c>
      <c r="K1396" s="5" t="s">
        <v>560</v>
      </c>
      <c r="L1396" s="7" t="s">
        <v>561</v>
      </c>
      <c r="M1396" s="9">
        <v>0</v>
      </c>
      <c r="N1396" s="5" t="s">
        <v>160</v>
      </c>
      <c r="O1396" s="32">
        <v>42769.4220767014</v>
      </c>
      <c r="P1396" s="33">
        <v>42773.2219543981</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3585</v>
      </c>
      <c r="B1397" s="6" t="s">
        <v>3586</v>
      </c>
      <c r="C1397" s="6" t="s">
        <v>3427</v>
      </c>
      <c r="D1397" s="7" t="s">
        <v>3428</v>
      </c>
      <c r="E1397" s="28" t="s">
        <v>3429</v>
      </c>
      <c r="F1397" s="5" t="s">
        <v>44</v>
      </c>
      <c r="G1397" s="6" t="s">
        <v>38</v>
      </c>
      <c r="H1397" s="6" t="s">
        <v>38</v>
      </c>
      <c r="I1397" s="6" t="s">
        <v>38</v>
      </c>
      <c r="J1397" s="8" t="s">
        <v>559</v>
      </c>
      <c r="K1397" s="5" t="s">
        <v>560</v>
      </c>
      <c r="L1397" s="7" t="s">
        <v>561</v>
      </c>
      <c r="M1397" s="9">
        <v>0</v>
      </c>
      <c r="N1397" s="5" t="s">
        <v>160</v>
      </c>
      <c r="O1397" s="32">
        <v>42769.4220768866</v>
      </c>
      <c r="P1397" s="33">
        <v>42773.2219543981</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3587</v>
      </c>
      <c r="B1398" s="6" t="s">
        <v>3588</v>
      </c>
      <c r="C1398" s="6" t="s">
        <v>3427</v>
      </c>
      <c r="D1398" s="7" t="s">
        <v>3428</v>
      </c>
      <c r="E1398" s="28" t="s">
        <v>3429</v>
      </c>
      <c r="F1398" s="5" t="s">
        <v>44</v>
      </c>
      <c r="G1398" s="6" t="s">
        <v>38</v>
      </c>
      <c r="H1398" s="6" t="s">
        <v>38</v>
      </c>
      <c r="I1398" s="6" t="s">
        <v>38</v>
      </c>
      <c r="J1398" s="8" t="s">
        <v>559</v>
      </c>
      <c r="K1398" s="5" t="s">
        <v>560</v>
      </c>
      <c r="L1398" s="7" t="s">
        <v>561</v>
      </c>
      <c r="M1398" s="9">
        <v>0</v>
      </c>
      <c r="N1398" s="5" t="s">
        <v>160</v>
      </c>
      <c r="O1398" s="32">
        <v>42769.4220770833</v>
      </c>
      <c r="P1398" s="33">
        <v>42773.2219543981</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3589</v>
      </c>
      <c r="B1399" s="6" t="s">
        <v>3590</v>
      </c>
      <c r="C1399" s="6" t="s">
        <v>3427</v>
      </c>
      <c r="D1399" s="7" t="s">
        <v>3428</v>
      </c>
      <c r="E1399" s="28" t="s">
        <v>3429</v>
      </c>
      <c r="F1399" s="5" t="s">
        <v>44</v>
      </c>
      <c r="G1399" s="6" t="s">
        <v>38</v>
      </c>
      <c r="H1399" s="6" t="s">
        <v>38</v>
      </c>
      <c r="I1399" s="6" t="s">
        <v>38</v>
      </c>
      <c r="J1399" s="8" t="s">
        <v>588</v>
      </c>
      <c r="K1399" s="5" t="s">
        <v>589</v>
      </c>
      <c r="L1399" s="7" t="s">
        <v>590</v>
      </c>
      <c r="M1399" s="9">
        <v>0</v>
      </c>
      <c r="N1399" s="5" t="s">
        <v>160</v>
      </c>
      <c r="O1399" s="32">
        <v>42769.4220772338</v>
      </c>
      <c r="P1399" s="33">
        <v>42772.8732648148</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3591</v>
      </c>
      <c r="B1400" s="6" t="s">
        <v>3592</v>
      </c>
      <c r="C1400" s="6" t="s">
        <v>3427</v>
      </c>
      <c r="D1400" s="7" t="s">
        <v>3428</v>
      </c>
      <c r="E1400" s="28" t="s">
        <v>3429</v>
      </c>
      <c r="F1400" s="5" t="s">
        <v>44</v>
      </c>
      <c r="G1400" s="6" t="s">
        <v>38</v>
      </c>
      <c r="H1400" s="6" t="s">
        <v>38</v>
      </c>
      <c r="I1400" s="6" t="s">
        <v>38</v>
      </c>
      <c r="J1400" s="8" t="s">
        <v>1028</v>
      </c>
      <c r="K1400" s="5" t="s">
        <v>1029</v>
      </c>
      <c r="L1400" s="7" t="s">
        <v>1030</v>
      </c>
      <c r="M1400" s="9">
        <v>0</v>
      </c>
      <c r="N1400" s="5" t="s">
        <v>160</v>
      </c>
      <c r="O1400" s="32">
        <v>42769.4220774306</v>
      </c>
      <c r="P1400" s="33">
        <v>42772.8732648148</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3593</v>
      </c>
      <c r="B1401" s="6" t="s">
        <v>3594</v>
      </c>
      <c r="C1401" s="6" t="s">
        <v>3427</v>
      </c>
      <c r="D1401" s="7" t="s">
        <v>3428</v>
      </c>
      <c r="E1401" s="28" t="s">
        <v>3429</v>
      </c>
      <c r="F1401" s="5" t="s">
        <v>44</v>
      </c>
      <c r="G1401" s="6" t="s">
        <v>38</v>
      </c>
      <c r="H1401" s="6" t="s">
        <v>38</v>
      </c>
      <c r="I1401" s="6" t="s">
        <v>38</v>
      </c>
      <c r="J1401" s="8" t="s">
        <v>1028</v>
      </c>
      <c r="K1401" s="5" t="s">
        <v>1029</v>
      </c>
      <c r="L1401" s="7" t="s">
        <v>1030</v>
      </c>
      <c r="M1401" s="9">
        <v>0</v>
      </c>
      <c r="N1401" s="5" t="s">
        <v>48</v>
      </c>
      <c r="O1401" s="32">
        <v>42769.4220776273</v>
      </c>
      <c r="P1401" s="33">
        <v>42772.8732650116</v>
      </c>
      <c r="Q1401" s="28" t="s">
        <v>38</v>
      </c>
      <c r="R1401" s="29" t="s">
        <v>3595</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3596</v>
      </c>
      <c r="B1402" s="6" t="s">
        <v>3597</v>
      </c>
      <c r="C1402" s="6" t="s">
        <v>3427</v>
      </c>
      <c r="D1402" s="7" t="s">
        <v>3428</v>
      </c>
      <c r="E1402" s="28" t="s">
        <v>3429</v>
      </c>
      <c r="F1402" s="5" t="s">
        <v>44</v>
      </c>
      <c r="G1402" s="6" t="s">
        <v>38</v>
      </c>
      <c r="H1402" s="6" t="s">
        <v>38</v>
      </c>
      <c r="I1402" s="6" t="s">
        <v>38</v>
      </c>
      <c r="J1402" s="8" t="s">
        <v>1028</v>
      </c>
      <c r="K1402" s="5" t="s">
        <v>1029</v>
      </c>
      <c r="L1402" s="7" t="s">
        <v>1030</v>
      </c>
      <c r="M1402" s="9">
        <v>0</v>
      </c>
      <c r="N1402" s="5" t="s">
        <v>160</v>
      </c>
      <c r="O1402" s="32">
        <v>42769.4220777778</v>
      </c>
      <c r="P1402" s="33">
        <v>42772.8732650116</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3598</v>
      </c>
      <c r="B1403" s="6" t="s">
        <v>3599</v>
      </c>
      <c r="C1403" s="6" t="s">
        <v>3427</v>
      </c>
      <c r="D1403" s="7" t="s">
        <v>3428</v>
      </c>
      <c r="E1403" s="28" t="s">
        <v>3429</v>
      </c>
      <c r="F1403" s="5" t="s">
        <v>44</v>
      </c>
      <c r="G1403" s="6" t="s">
        <v>38</v>
      </c>
      <c r="H1403" s="6" t="s">
        <v>38</v>
      </c>
      <c r="I1403" s="6" t="s">
        <v>38</v>
      </c>
      <c r="J1403" s="8" t="s">
        <v>566</v>
      </c>
      <c r="K1403" s="5" t="s">
        <v>567</v>
      </c>
      <c r="L1403" s="7" t="s">
        <v>568</v>
      </c>
      <c r="M1403" s="9">
        <v>0</v>
      </c>
      <c r="N1403" s="5" t="s">
        <v>160</v>
      </c>
      <c r="O1403" s="32">
        <v>42769.4220779745</v>
      </c>
      <c r="P1403" s="33">
        <v>42772.9528292477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3600</v>
      </c>
      <c r="B1404" s="6" t="s">
        <v>3601</v>
      </c>
      <c r="C1404" s="6" t="s">
        <v>3427</v>
      </c>
      <c r="D1404" s="7" t="s">
        <v>3428</v>
      </c>
      <c r="E1404" s="28" t="s">
        <v>3429</v>
      </c>
      <c r="F1404" s="5" t="s">
        <v>44</v>
      </c>
      <c r="G1404" s="6" t="s">
        <v>38</v>
      </c>
      <c r="H1404" s="6" t="s">
        <v>38</v>
      </c>
      <c r="I1404" s="6" t="s">
        <v>38</v>
      </c>
      <c r="J1404" s="8" t="s">
        <v>552</v>
      </c>
      <c r="K1404" s="5" t="s">
        <v>553</v>
      </c>
      <c r="L1404" s="7" t="s">
        <v>554</v>
      </c>
      <c r="M1404" s="9">
        <v>0</v>
      </c>
      <c r="N1404" s="5" t="s">
        <v>160</v>
      </c>
      <c r="O1404" s="32">
        <v>42769.4220781597</v>
      </c>
      <c r="P1404" s="33">
        <v>42773.2219545486</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3602</v>
      </c>
      <c r="B1405" s="6" t="s">
        <v>3603</v>
      </c>
      <c r="C1405" s="6" t="s">
        <v>3427</v>
      </c>
      <c r="D1405" s="7" t="s">
        <v>3428</v>
      </c>
      <c r="E1405" s="28" t="s">
        <v>3429</v>
      </c>
      <c r="F1405" s="5" t="s">
        <v>44</v>
      </c>
      <c r="G1405" s="6" t="s">
        <v>38</v>
      </c>
      <c r="H1405" s="6" t="s">
        <v>38</v>
      </c>
      <c r="I1405" s="6" t="s">
        <v>38</v>
      </c>
      <c r="J1405" s="8" t="s">
        <v>552</v>
      </c>
      <c r="K1405" s="5" t="s">
        <v>553</v>
      </c>
      <c r="L1405" s="7" t="s">
        <v>554</v>
      </c>
      <c r="M1405" s="9">
        <v>0</v>
      </c>
      <c r="N1405" s="5" t="s">
        <v>160</v>
      </c>
      <c r="O1405" s="32">
        <v>42769.4220783218</v>
      </c>
      <c r="P1405" s="33">
        <v>42773.2219545486</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3604</v>
      </c>
      <c r="B1406" s="6" t="s">
        <v>3605</v>
      </c>
      <c r="C1406" s="6" t="s">
        <v>3427</v>
      </c>
      <c r="D1406" s="7" t="s">
        <v>3428</v>
      </c>
      <c r="E1406" s="28" t="s">
        <v>3429</v>
      </c>
      <c r="F1406" s="5" t="s">
        <v>44</v>
      </c>
      <c r="G1406" s="6" t="s">
        <v>38</v>
      </c>
      <c r="H1406" s="6" t="s">
        <v>38</v>
      </c>
      <c r="I1406" s="6" t="s">
        <v>38</v>
      </c>
      <c r="J1406" s="8" t="s">
        <v>601</v>
      </c>
      <c r="K1406" s="5" t="s">
        <v>602</v>
      </c>
      <c r="L1406" s="7" t="s">
        <v>603</v>
      </c>
      <c r="M1406" s="9">
        <v>0</v>
      </c>
      <c r="N1406" s="5" t="s">
        <v>160</v>
      </c>
      <c r="O1406" s="32">
        <v>42769.4220785069</v>
      </c>
      <c r="P1406" s="33">
        <v>42773.2236566319</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3606</v>
      </c>
      <c r="B1407" s="6" t="s">
        <v>3607</v>
      </c>
      <c r="C1407" s="6" t="s">
        <v>3427</v>
      </c>
      <c r="D1407" s="7" t="s">
        <v>3428</v>
      </c>
      <c r="E1407" s="28" t="s">
        <v>3429</v>
      </c>
      <c r="F1407" s="5" t="s">
        <v>44</v>
      </c>
      <c r="G1407" s="6" t="s">
        <v>38</v>
      </c>
      <c r="H1407" s="6" t="s">
        <v>38</v>
      </c>
      <c r="I1407" s="6" t="s">
        <v>38</v>
      </c>
      <c r="J1407" s="8" t="s">
        <v>601</v>
      </c>
      <c r="K1407" s="5" t="s">
        <v>602</v>
      </c>
      <c r="L1407" s="7" t="s">
        <v>603</v>
      </c>
      <c r="M1407" s="9">
        <v>0</v>
      </c>
      <c r="N1407" s="5" t="s">
        <v>160</v>
      </c>
      <c r="O1407" s="32">
        <v>42769.4220787037</v>
      </c>
      <c r="P1407" s="33">
        <v>42773.0542497685</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3608</v>
      </c>
      <c r="B1408" s="6" t="s">
        <v>3609</v>
      </c>
      <c r="C1408" s="6" t="s">
        <v>3427</v>
      </c>
      <c r="D1408" s="7" t="s">
        <v>3428</v>
      </c>
      <c r="E1408" s="28" t="s">
        <v>3429</v>
      </c>
      <c r="F1408" s="5" t="s">
        <v>44</v>
      </c>
      <c r="G1408" s="6" t="s">
        <v>38</v>
      </c>
      <c r="H1408" s="6" t="s">
        <v>38</v>
      </c>
      <c r="I1408" s="6" t="s">
        <v>38</v>
      </c>
      <c r="J1408" s="8" t="s">
        <v>593</v>
      </c>
      <c r="K1408" s="5" t="s">
        <v>594</v>
      </c>
      <c r="L1408" s="7" t="s">
        <v>595</v>
      </c>
      <c r="M1408" s="9">
        <v>0</v>
      </c>
      <c r="N1408" s="5" t="s">
        <v>160</v>
      </c>
      <c r="O1408" s="32">
        <v>42769.4220789005</v>
      </c>
      <c r="P1408" s="33">
        <v>42773.2231178588</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3610</v>
      </c>
      <c r="B1409" s="6" t="s">
        <v>3611</v>
      </c>
      <c r="C1409" s="6" t="s">
        <v>3427</v>
      </c>
      <c r="D1409" s="7" t="s">
        <v>3428</v>
      </c>
      <c r="E1409" s="28" t="s">
        <v>3429</v>
      </c>
      <c r="F1409" s="5" t="s">
        <v>44</v>
      </c>
      <c r="G1409" s="6" t="s">
        <v>38</v>
      </c>
      <c r="H1409" s="6" t="s">
        <v>38</v>
      </c>
      <c r="I1409" s="6" t="s">
        <v>38</v>
      </c>
      <c r="J1409" s="8" t="s">
        <v>593</v>
      </c>
      <c r="K1409" s="5" t="s">
        <v>594</v>
      </c>
      <c r="L1409" s="7" t="s">
        <v>595</v>
      </c>
      <c r="M1409" s="9">
        <v>0</v>
      </c>
      <c r="N1409" s="5" t="s">
        <v>160</v>
      </c>
      <c r="O1409" s="32">
        <v>42769.4220792477</v>
      </c>
      <c r="P1409" s="33">
        <v>42773.2268562153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3612</v>
      </c>
      <c r="B1410" s="6" t="s">
        <v>3613</v>
      </c>
      <c r="C1410" s="6" t="s">
        <v>3427</v>
      </c>
      <c r="D1410" s="7" t="s">
        <v>3428</v>
      </c>
      <c r="E1410" s="28" t="s">
        <v>3429</v>
      </c>
      <c r="F1410" s="5" t="s">
        <v>44</v>
      </c>
      <c r="G1410" s="6" t="s">
        <v>38</v>
      </c>
      <c r="H1410" s="6" t="s">
        <v>38</v>
      </c>
      <c r="I1410" s="6" t="s">
        <v>38</v>
      </c>
      <c r="J1410" s="8" t="s">
        <v>593</v>
      </c>
      <c r="K1410" s="5" t="s">
        <v>594</v>
      </c>
      <c r="L1410" s="7" t="s">
        <v>595</v>
      </c>
      <c r="M1410" s="9">
        <v>0</v>
      </c>
      <c r="N1410" s="5" t="s">
        <v>160</v>
      </c>
      <c r="O1410" s="32">
        <v>42769.4220792477</v>
      </c>
      <c r="P1410" s="33">
        <v>42773.2274910532</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3614</v>
      </c>
      <c r="B1411" s="6" t="s">
        <v>3615</v>
      </c>
      <c r="C1411" s="6" t="s">
        <v>3427</v>
      </c>
      <c r="D1411" s="7" t="s">
        <v>3428</v>
      </c>
      <c r="E1411" s="28" t="s">
        <v>3429</v>
      </c>
      <c r="F1411" s="5" t="s">
        <v>44</v>
      </c>
      <c r="G1411" s="6" t="s">
        <v>38</v>
      </c>
      <c r="H1411" s="6" t="s">
        <v>38</v>
      </c>
      <c r="I1411" s="6" t="s">
        <v>38</v>
      </c>
      <c r="J1411" s="8" t="s">
        <v>615</v>
      </c>
      <c r="K1411" s="5" t="s">
        <v>616</v>
      </c>
      <c r="L1411" s="7" t="s">
        <v>617</v>
      </c>
      <c r="M1411" s="9">
        <v>0</v>
      </c>
      <c r="N1411" s="5" t="s">
        <v>160</v>
      </c>
      <c r="O1411" s="32">
        <v>42769.4220793982</v>
      </c>
      <c r="P1411" s="33">
        <v>42773.2390244213</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3616</v>
      </c>
      <c r="B1412" s="6" t="s">
        <v>3317</v>
      </c>
      <c r="C1412" s="6" t="s">
        <v>3427</v>
      </c>
      <c r="D1412" s="7" t="s">
        <v>3428</v>
      </c>
      <c r="E1412" s="28" t="s">
        <v>3429</v>
      </c>
      <c r="F1412" s="5" t="s">
        <v>44</v>
      </c>
      <c r="G1412" s="6" t="s">
        <v>38</v>
      </c>
      <c r="H1412" s="6" t="s">
        <v>38</v>
      </c>
      <c r="I1412" s="6" t="s">
        <v>38</v>
      </c>
      <c r="J1412" s="8" t="s">
        <v>620</v>
      </c>
      <c r="K1412" s="5" t="s">
        <v>621</v>
      </c>
      <c r="L1412" s="7" t="s">
        <v>622</v>
      </c>
      <c r="M1412" s="9">
        <v>0</v>
      </c>
      <c r="N1412" s="5" t="s">
        <v>160</v>
      </c>
      <c r="O1412" s="32">
        <v>42769.4220795949</v>
      </c>
      <c r="P1412" s="33">
        <v>42772.968606331</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3617</v>
      </c>
      <c r="B1413" s="6" t="s">
        <v>3618</v>
      </c>
      <c r="C1413" s="6" t="s">
        <v>3427</v>
      </c>
      <c r="D1413" s="7" t="s">
        <v>3428</v>
      </c>
      <c r="E1413" s="28" t="s">
        <v>3429</v>
      </c>
      <c r="F1413" s="5" t="s">
        <v>44</v>
      </c>
      <c r="G1413" s="6" t="s">
        <v>38</v>
      </c>
      <c r="H1413" s="6" t="s">
        <v>38</v>
      </c>
      <c r="I1413" s="6" t="s">
        <v>38</v>
      </c>
      <c r="J1413" s="8" t="s">
        <v>610</v>
      </c>
      <c r="K1413" s="5" t="s">
        <v>611</v>
      </c>
      <c r="L1413" s="7" t="s">
        <v>612</v>
      </c>
      <c r="M1413" s="9">
        <v>0</v>
      </c>
      <c r="N1413" s="5" t="s">
        <v>160</v>
      </c>
      <c r="O1413" s="32">
        <v>42769.4220797801</v>
      </c>
      <c r="P1413" s="33">
        <v>42773.0542497685</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3619</v>
      </c>
      <c r="B1414" s="6" t="s">
        <v>3620</v>
      </c>
      <c r="C1414" s="6" t="s">
        <v>3427</v>
      </c>
      <c r="D1414" s="7" t="s">
        <v>3428</v>
      </c>
      <c r="E1414" s="28" t="s">
        <v>3429</v>
      </c>
      <c r="F1414" s="5" t="s">
        <v>44</v>
      </c>
      <c r="G1414" s="6" t="s">
        <v>38</v>
      </c>
      <c r="H1414" s="6" t="s">
        <v>38</v>
      </c>
      <c r="I1414" s="6" t="s">
        <v>38</v>
      </c>
      <c r="J1414" s="8" t="s">
        <v>610</v>
      </c>
      <c r="K1414" s="5" t="s">
        <v>611</v>
      </c>
      <c r="L1414" s="7" t="s">
        <v>612</v>
      </c>
      <c r="M1414" s="9">
        <v>0</v>
      </c>
      <c r="N1414" s="5" t="s">
        <v>160</v>
      </c>
      <c r="O1414" s="32">
        <v>42769.4220801273</v>
      </c>
      <c r="P1414" s="33">
        <v>42773.0462559838</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3621</v>
      </c>
      <c r="B1415" s="6" t="s">
        <v>3622</v>
      </c>
      <c r="C1415" s="6" t="s">
        <v>3427</v>
      </c>
      <c r="D1415" s="7" t="s">
        <v>3428</v>
      </c>
      <c r="E1415" s="28" t="s">
        <v>3429</v>
      </c>
      <c r="F1415" s="5" t="s">
        <v>44</v>
      </c>
      <c r="G1415" s="6" t="s">
        <v>38</v>
      </c>
      <c r="H1415" s="6" t="s">
        <v>38</v>
      </c>
      <c r="I1415" s="6" t="s">
        <v>38</v>
      </c>
      <c r="J1415" s="8" t="s">
        <v>625</v>
      </c>
      <c r="K1415" s="5" t="s">
        <v>626</v>
      </c>
      <c r="L1415" s="7" t="s">
        <v>627</v>
      </c>
      <c r="M1415" s="9">
        <v>0</v>
      </c>
      <c r="N1415" s="5" t="s">
        <v>160</v>
      </c>
      <c r="O1415" s="32">
        <v>42769.4220803241</v>
      </c>
      <c r="P1415" s="33">
        <v>42773.2236566319</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3623</v>
      </c>
      <c r="B1416" s="6" t="s">
        <v>3624</v>
      </c>
      <c r="C1416" s="6" t="s">
        <v>3427</v>
      </c>
      <c r="D1416" s="7" t="s">
        <v>3428</v>
      </c>
      <c r="E1416" s="28" t="s">
        <v>3429</v>
      </c>
      <c r="F1416" s="5" t="s">
        <v>44</v>
      </c>
      <c r="G1416" s="6" t="s">
        <v>38</v>
      </c>
      <c r="H1416" s="6" t="s">
        <v>38</v>
      </c>
      <c r="I1416" s="6" t="s">
        <v>38</v>
      </c>
      <c r="J1416" s="8" t="s">
        <v>548</v>
      </c>
      <c r="K1416" s="5" t="s">
        <v>549</v>
      </c>
      <c r="L1416" s="7" t="s">
        <v>274</v>
      </c>
      <c r="M1416" s="9">
        <v>0</v>
      </c>
      <c r="N1416" s="5" t="s">
        <v>160</v>
      </c>
      <c r="O1416" s="32">
        <v>42769.4220805208</v>
      </c>
      <c r="P1416" s="33">
        <v>42773.1729078357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3625</v>
      </c>
      <c r="B1417" s="6" t="s">
        <v>3626</v>
      </c>
      <c r="C1417" s="6" t="s">
        <v>3427</v>
      </c>
      <c r="D1417" s="7" t="s">
        <v>3428</v>
      </c>
      <c r="E1417" s="28" t="s">
        <v>3429</v>
      </c>
      <c r="F1417" s="5" t="s">
        <v>44</v>
      </c>
      <c r="G1417" s="6" t="s">
        <v>38</v>
      </c>
      <c r="H1417" s="6" t="s">
        <v>38</v>
      </c>
      <c r="I1417" s="6" t="s">
        <v>38</v>
      </c>
      <c r="J1417" s="8" t="s">
        <v>548</v>
      </c>
      <c r="K1417" s="5" t="s">
        <v>549</v>
      </c>
      <c r="L1417" s="7" t="s">
        <v>274</v>
      </c>
      <c r="M1417" s="9">
        <v>0</v>
      </c>
      <c r="N1417" s="5" t="s">
        <v>160</v>
      </c>
      <c r="O1417" s="32">
        <v>42769.4220806713</v>
      </c>
      <c r="P1417" s="33">
        <v>42773.2452033218</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3627</v>
      </c>
      <c r="B1418" s="6" t="s">
        <v>3628</v>
      </c>
      <c r="C1418" s="6" t="s">
        <v>3427</v>
      </c>
      <c r="D1418" s="7" t="s">
        <v>3428</v>
      </c>
      <c r="E1418" s="28" t="s">
        <v>3429</v>
      </c>
      <c r="F1418" s="5" t="s">
        <v>44</v>
      </c>
      <c r="G1418" s="6" t="s">
        <v>38</v>
      </c>
      <c r="H1418" s="6" t="s">
        <v>38</v>
      </c>
      <c r="I1418" s="6" t="s">
        <v>38</v>
      </c>
      <c r="J1418" s="8" t="s">
        <v>548</v>
      </c>
      <c r="K1418" s="5" t="s">
        <v>549</v>
      </c>
      <c r="L1418" s="7" t="s">
        <v>274</v>
      </c>
      <c r="M1418" s="9">
        <v>0</v>
      </c>
      <c r="N1418" s="5" t="s">
        <v>160</v>
      </c>
      <c r="O1418" s="32">
        <v>42769.4220810532</v>
      </c>
      <c r="P1418" s="33">
        <v>42773.2452035069</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3629</v>
      </c>
      <c r="B1419" s="6" t="s">
        <v>3630</v>
      </c>
      <c r="C1419" s="6" t="s">
        <v>3427</v>
      </c>
      <c r="D1419" s="7" t="s">
        <v>3428</v>
      </c>
      <c r="E1419" s="28" t="s">
        <v>3429</v>
      </c>
      <c r="F1419" s="5" t="s">
        <v>44</v>
      </c>
      <c r="G1419" s="6" t="s">
        <v>38</v>
      </c>
      <c r="H1419" s="6" t="s">
        <v>38</v>
      </c>
      <c r="I1419" s="6" t="s">
        <v>38</v>
      </c>
      <c r="J1419" s="8" t="s">
        <v>548</v>
      </c>
      <c r="K1419" s="5" t="s">
        <v>549</v>
      </c>
      <c r="L1419" s="7" t="s">
        <v>274</v>
      </c>
      <c r="M1419" s="9">
        <v>0</v>
      </c>
      <c r="N1419" s="5" t="s">
        <v>160</v>
      </c>
      <c r="O1419" s="32">
        <v>42769.4220812153</v>
      </c>
      <c r="P1419" s="33">
        <v>42773.245203669</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3631</v>
      </c>
      <c r="B1420" s="6" t="s">
        <v>3632</v>
      </c>
      <c r="C1420" s="6" t="s">
        <v>3427</v>
      </c>
      <c r="D1420" s="7" t="s">
        <v>3428</v>
      </c>
      <c r="E1420" s="28" t="s">
        <v>3429</v>
      </c>
      <c r="F1420" s="5" t="s">
        <v>44</v>
      </c>
      <c r="G1420" s="6" t="s">
        <v>38</v>
      </c>
      <c r="H1420" s="6" t="s">
        <v>38</v>
      </c>
      <c r="I1420" s="6" t="s">
        <v>38</v>
      </c>
      <c r="J1420" s="8" t="s">
        <v>436</v>
      </c>
      <c r="K1420" s="5" t="s">
        <v>437</v>
      </c>
      <c r="L1420" s="7" t="s">
        <v>438</v>
      </c>
      <c r="M1420" s="9">
        <v>0</v>
      </c>
      <c r="N1420" s="5" t="s">
        <v>160</v>
      </c>
      <c r="O1420" s="32">
        <v>42769.4220814005</v>
      </c>
      <c r="P1420" s="33">
        <v>42773.2089112269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3633</v>
      </c>
      <c r="B1421" s="6" t="s">
        <v>3634</v>
      </c>
      <c r="C1421" s="6" t="s">
        <v>3427</v>
      </c>
      <c r="D1421" s="7" t="s">
        <v>3428</v>
      </c>
      <c r="E1421" s="28" t="s">
        <v>3429</v>
      </c>
      <c r="F1421" s="5" t="s">
        <v>44</v>
      </c>
      <c r="G1421" s="6" t="s">
        <v>38</v>
      </c>
      <c r="H1421" s="6" t="s">
        <v>38</v>
      </c>
      <c r="I1421" s="6" t="s">
        <v>38</v>
      </c>
      <c r="J1421" s="8" t="s">
        <v>436</v>
      </c>
      <c r="K1421" s="5" t="s">
        <v>437</v>
      </c>
      <c r="L1421" s="7" t="s">
        <v>438</v>
      </c>
      <c r="M1421" s="9">
        <v>0</v>
      </c>
      <c r="N1421" s="5" t="s">
        <v>160</v>
      </c>
      <c r="O1421" s="32">
        <v>42769.4220815972</v>
      </c>
      <c r="P1421" s="33">
        <v>42773.0727591782</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3635</v>
      </c>
      <c r="B1422" s="6" t="s">
        <v>3636</v>
      </c>
      <c r="C1422" s="6" t="s">
        <v>3427</v>
      </c>
      <c r="D1422" s="7" t="s">
        <v>3428</v>
      </c>
      <c r="E1422" s="28" t="s">
        <v>3429</v>
      </c>
      <c r="F1422" s="5" t="s">
        <v>44</v>
      </c>
      <c r="G1422" s="6" t="s">
        <v>38</v>
      </c>
      <c r="H1422" s="6" t="s">
        <v>38</v>
      </c>
      <c r="I1422" s="6" t="s">
        <v>38</v>
      </c>
      <c r="J1422" s="8" t="s">
        <v>215</v>
      </c>
      <c r="K1422" s="5" t="s">
        <v>216</v>
      </c>
      <c r="L1422" s="7" t="s">
        <v>217</v>
      </c>
      <c r="M1422" s="9">
        <v>0</v>
      </c>
      <c r="N1422" s="5" t="s">
        <v>160</v>
      </c>
      <c r="O1422" s="32">
        <v>42769.4220817477</v>
      </c>
      <c r="P1422" s="33">
        <v>42773.0727591782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3637</v>
      </c>
      <c r="B1423" s="6" t="s">
        <v>3638</v>
      </c>
      <c r="C1423" s="6" t="s">
        <v>3427</v>
      </c>
      <c r="D1423" s="7" t="s">
        <v>3428</v>
      </c>
      <c r="E1423" s="28" t="s">
        <v>3429</v>
      </c>
      <c r="F1423" s="5" t="s">
        <v>44</v>
      </c>
      <c r="G1423" s="6" t="s">
        <v>38</v>
      </c>
      <c r="H1423" s="6" t="s">
        <v>38</v>
      </c>
      <c r="I1423" s="6" t="s">
        <v>38</v>
      </c>
      <c r="J1423" s="8" t="s">
        <v>220</v>
      </c>
      <c r="K1423" s="5" t="s">
        <v>221</v>
      </c>
      <c r="L1423" s="7" t="s">
        <v>222</v>
      </c>
      <c r="M1423" s="9">
        <v>0</v>
      </c>
      <c r="N1423" s="5" t="s">
        <v>160</v>
      </c>
      <c r="O1423" s="32">
        <v>42769.4220821412</v>
      </c>
      <c r="P1423" s="33">
        <v>42773.2063134259</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3639</v>
      </c>
      <c r="B1424" s="6" t="s">
        <v>3640</v>
      </c>
      <c r="C1424" s="6" t="s">
        <v>3427</v>
      </c>
      <c r="D1424" s="7" t="s">
        <v>3428</v>
      </c>
      <c r="E1424" s="28" t="s">
        <v>3429</v>
      </c>
      <c r="F1424" s="5" t="s">
        <v>44</v>
      </c>
      <c r="G1424" s="6" t="s">
        <v>38</v>
      </c>
      <c r="H1424" s="6" t="s">
        <v>38</v>
      </c>
      <c r="I1424" s="6" t="s">
        <v>38</v>
      </c>
      <c r="J1424" s="8" t="s">
        <v>220</v>
      </c>
      <c r="K1424" s="5" t="s">
        <v>221</v>
      </c>
      <c r="L1424" s="7" t="s">
        <v>222</v>
      </c>
      <c r="M1424" s="9">
        <v>0</v>
      </c>
      <c r="N1424" s="5" t="s">
        <v>160</v>
      </c>
      <c r="O1424" s="32">
        <v>42769.4220824884</v>
      </c>
      <c r="P1424" s="33">
        <v>42773.072759375</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3641</v>
      </c>
      <c r="B1425" s="6" t="s">
        <v>3642</v>
      </c>
      <c r="C1425" s="6" t="s">
        <v>3427</v>
      </c>
      <c r="D1425" s="7" t="s">
        <v>3428</v>
      </c>
      <c r="E1425" s="28" t="s">
        <v>3429</v>
      </c>
      <c r="F1425" s="5" t="s">
        <v>44</v>
      </c>
      <c r="G1425" s="6" t="s">
        <v>38</v>
      </c>
      <c r="H1425" s="6" t="s">
        <v>38</v>
      </c>
      <c r="I1425" s="6" t="s">
        <v>38</v>
      </c>
      <c r="J1425" s="8" t="s">
        <v>225</v>
      </c>
      <c r="K1425" s="5" t="s">
        <v>226</v>
      </c>
      <c r="L1425" s="7" t="s">
        <v>227</v>
      </c>
      <c r="M1425" s="9">
        <v>0</v>
      </c>
      <c r="N1425" s="5" t="s">
        <v>160</v>
      </c>
      <c r="O1425" s="32">
        <v>42769.4220826736</v>
      </c>
      <c r="P1425" s="33">
        <v>42773.2063136227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3643</v>
      </c>
      <c r="B1426" s="6" t="s">
        <v>3644</v>
      </c>
      <c r="C1426" s="6" t="s">
        <v>3427</v>
      </c>
      <c r="D1426" s="7" t="s">
        <v>3428</v>
      </c>
      <c r="E1426" s="28" t="s">
        <v>3429</v>
      </c>
      <c r="F1426" s="5" t="s">
        <v>44</v>
      </c>
      <c r="G1426" s="6" t="s">
        <v>38</v>
      </c>
      <c r="H1426" s="6" t="s">
        <v>38</v>
      </c>
      <c r="I1426" s="6" t="s">
        <v>38</v>
      </c>
      <c r="J1426" s="8" t="s">
        <v>225</v>
      </c>
      <c r="K1426" s="5" t="s">
        <v>226</v>
      </c>
      <c r="L1426" s="7" t="s">
        <v>227</v>
      </c>
      <c r="M1426" s="9">
        <v>0</v>
      </c>
      <c r="N1426" s="5" t="s">
        <v>160</v>
      </c>
      <c r="O1426" s="32">
        <v>42769.4220828356</v>
      </c>
      <c r="P1426" s="33">
        <v>42773.072759375</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3645</v>
      </c>
      <c r="B1427" s="6" t="s">
        <v>3646</v>
      </c>
      <c r="C1427" s="6" t="s">
        <v>3427</v>
      </c>
      <c r="D1427" s="7" t="s">
        <v>3428</v>
      </c>
      <c r="E1427" s="28" t="s">
        <v>3429</v>
      </c>
      <c r="F1427" s="5" t="s">
        <v>44</v>
      </c>
      <c r="G1427" s="6" t="s">
        <v>38</v>
      </c>
      <c r="H1427" s="6" t="s">
        <v>38</v>
      </c>
      <c r="I1427" s="6" t="s">
        <v>38</v>
      </c>
      <c r="J1427" s="8" t="s">
        <v>230</v>
      </c>
      <c r="K1427" s="5" t="s">
        <v>231</v>
      </c>
      <c r="L1427" s="7" t="s">
        <v>232</v>
      </c>
      <c r="M1427" s="9">
        <v>0</v>
      </c>
      <c r="N1427" s="5" t="s">
        <v>160</v>
      </c>
      <c r="O1427" s="32">
        <v>42769.4220830208</v>
      </c>
      <c r="P1427" s="33">
        <v>42773.2063136227</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3647</v>
      </c>
      <c r="B1428" s="6" t="s">
        <v>3648</v>
      </c>
      <c r="C1428" s="6" t="s">
        <v>3427</v>
      </c>
      <c r="D1428" s="7" t="s">
        <v>3428</v>
      </c>
      <c r="E1428" s="28" t="s">
        <v>3429</v>
      </c>
      <c r="F1428" s="5" t="s">
        <v>44</v>
      </c>
      <c r="G1428" s="6" t="s">
        <v>38</v>
      </c>
      <c r="H1428" s="6" t="s">
        <v>38</v>
      </c>
      <c r="I1428" s="6" t="s">
        <v>38</v>
      </c>
      <c r="J1428" s="8" t="s">
        <v>230</v>
      </c>
      <c r="K1428" s="5" t="s">
        <v>231</v>
      </c>
      <c r="L1428" s="7" t="s">
        <v>232</v>
      </c>
      <c r="M1428" s="9">
        <v>0</v>
      </c>
      <c r="N1428" s="5" t="s">
        <v>160</v>
      </c>
      <c r="O1428" s="32">
        <v>42769.4220832176</v>
      </c>
      <c r="P1428" s="33">
        <v>42773.072759375</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3649</v>
      </c>
      <c r="B1429" s="6" t="s">
        <v>3650</v>
      </c>
      <c r="C1429" s="6" t="s">
        <v>3427</v>
      </c>
      <c r="D1429" s="7" t="s">
        <v>3428</v>
      </c>
      <c r="E1429" s="28" t="s">
        <v>3429</v>
      </c>
      <c r="F1429" s="5" t="s">
        <v>44</v>
      </c>
      <c r="G1429" s="6" t="s">
        <v>38</v>
      </c>
      <c r="H1429" s="6" t="s">
        <v>38</v>
      </c>
      <c r="I1429" s="6" t="s">
        <v>38</v>
      </c>
      <c r="J1429" s="8" t="s">
        <v>453</v>
      </c>
      <c r="K1429" s="5" t="s">
        <v>454</v>
      </c>
      <c r="L1429" s="7" t="s">
        <v>274</v>
      </c>
      <c r="M1429" s="9">
        <v>0</v>
      </c>
      <c r="N1429" s="5" t="s">
        <v>160</v>
      </c>
      <c r="O1429" s="32">
        <v>42769.4220834143</v>
      </c>
      <c r="P1429" s="33">
        <v>42773.2063132292</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3651</v>
      </c>
      <c r="B1430" s="6" t="s">
        <v>3652</v>
      </c>
      <c r="C1430" s="6" t="s">
        <v>3427</v>
      </c>
      <c r="D1430" s="7" t="s">
        <v>3428</v>
      </c>
      <c r="E1430" s="28" t="s">
        <v>3429</v>
      </c>
      <c r="F1430" s="5" t="s">
        <v>44</v>
      </c>
      <c r="G1430" s="6" t="s">
        <v>38</v>
      </c>
      <c r="H1430" s="6" t="s">
        <v>38</v>
      </c>
      <c r="I1430" s="6" t="s">
        <v>38</v>
      </c>
      <c r="J1430" s="8" t="s">
        <v>453</v>
      </c>
      <c r="K1430" s="5" t="s">
        <v>454</v>
      </c>
      <c r="L1430" s="7" t="s">
        <v>274</v>
      </c>
      <c r="M1430" s="9">
        <v>0</v>
      </c>
      <c r="N1430" s="5" t="s">
        <v>160</v>
      </c>
      <c r="O1430" s="32">
        <v>42769.4220835648</v>
      </c>
      <c r="P1430" s="33">
        <v>42773.206313044</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3653</v>
      </c>
      <c r="B1431" s="6" t="s">
        <v>3654</v>
      </c>
      <c r="C1431" s="6" t="s">
        <v>3427</v>
      </c>
      <c r="D1431" s="7" t="s">
        <v>3428</v>
      </c>
      <c r="E1431" s="28" t="s">
        <v>3429</v>
      </c>
      <c r="F1431" s="5" t="s">
        <v>44</v>
      </c>
      <c r="G1431" s="6" t="s">
        <v>38</v>
      </c>
      <c r="H1431" s="6" t="s">
        <v>38</v>
      </c>
      <c r="I1431" s="6" t="s">
        <v>38</v>
      </c>
      <c r="J1431" s="8" t="s">
        <v>242</v>
      </c>
      <c r="K1431" s="5" t="s">
        <v>243</v>
      </c>
      <c r="L1431" s="7" t="s">
        <v>244</v>
      </c>
      <c r="M1431" s="9">
        <v>0</v>
      </c>
      <c r="N1431" s="5" t="s">
        <v>160</v>
      </c>
      <c r="O1431" s="32">
        <v>42769.4220837616</v>
      </c>
      <c r="P1431" s="33">
        <v>42773.2063134259</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3655</v>
      </c>
      <c r="B1432" s="6" t="s">
        <v>3656</v>
      </c>
      <c r="C1432" s="6" t="s">
        <v>3427</v>
      </c>
      <c r="D1432" s="7" t="s">
        <v>3428</v>
      </c>
      <c r="E1432" s="28" t="s">
        <v>3429</v>
      </c>
      <c r="F1432" s="5" t="s">
        <v>44</v>
      </c>
      <c r="G1432" s="6" t="s">
        <v>38</v>
      </c>
      <c r="H1432" s="6" t="s">
        <v>38</v>
      </c>
      <c r="I1432" s="6" t="s">
        <v>38</v>
      </c>
      <c r="J1432" s="8" t="s">
        <v>242</v>
      </c>
      <c r="K1432" s="5" t="s">
        <v>243</v>
      </c>
      <c r="L1432" s="7" t="s">
        <v>244</v>
      </c>
      <c r="M1432" s="9">
        <v>0</v>
      </c>
      <c r="N1432" s="5" t="s">
        <v>160</v>
      </c>
      <c r="O1432" s="32">
        <v>42769.422083912</v>
      </c>
      <c r="P1432" s="33">
        <v>42773.0727595718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3657</v>
      </c>
      <c r="B1433" s="6" t="s">
        <v>3658</v>
      </c>
      <c r="C1433" s="6" t="s">
        <v>3427</v>
      </c>
      <c r="D1433" s="7" t="s">
        <v>3428</v>
      </c>
      <c r="E1433" s="28" t="s">
        <v>3429</v>
      </c>
      <c r="F1433" s="5" t="s">
        <v>44</v>
      </c>
      <c r="G1433" s="6" t="s">
        <v>38</v>
      </c>
      <c r="H1433" s="6" t="s">
        <v>38</v>
      </c>
      <c r="I1433" s="6" t="s">
        <v>38</v>
      </c>
      <c r="J1433" s="8" t="s">
        <v>237</v>
      </c>
      <c r="K1433" s="5" t="s">
        <v>238</v>
      </c>
      <c r="L1433" s="7" t="s">
        <v>239</v>
      </c>
      <c r="M1433" s="9">
        <v>0</v>
      </c>
      <c r="N1433" s="5" t="s">
        <v>160</v>
      </c>
      <c r="O1433" s="32">
        <v>42769.4220841088</v>
      </c>
      <c r="P1433" s="33">
        <v>42773.2063134259</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3659</v>
      </c>
      <c r="B1434" s="6" t="s">
        <v>3660</v>
      </c>
      <c r="C1434" s="6" t="s">
        <v>3427</v>
      </c>
      <c r="D1434" s="7" t="s">
        <v>3428</v>
      </c>
      <c r="E1434" s="28" t="s">
        <v>3429</v>
      </c>
      <c r="F1434" s="5" t="s">
        <v>44</v>
      </c>
      <c r="G1434" s="6" t="s">
        <v>38</v>
      </c>
      <c r="H1434" s="6" t="s">
        <v>38</v>
      </c>
      <c r="I1434" s="6" t="s">
        <v>38</v>
      </c>
      <c r="J1434" s="8" t="s">
        <v>237</v>
      </c>
      <c r="K1434" s="5" t="s">
        <v>238</v>
      </c>
      <c r="L1434" s="7" t="s">
        <v>239</v>
      </c>
      <c r="M1434" s="9">
        <v>0</v>
      </c>
      <c r="N1434" s="5" t="s">
        <v>160</v>
      </c>
      <c r="O1434" s="32">
        <v>42769.422084456</v>
      </c>
      <c r="P1434" s="33">
        <v>42773.0727595718</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3661</v>
      </c>
      <c r="B1435" s="6" t="s">
        <v>3662</v>
      </c>
      <c r="C1435" s="6" t="s">
        <v>3427</v>
      </c>
      <c r="D1435" s="7" t="s">
        <v>3428</v>
      </c>
      <c r="E1435" s="28" t="s">
        <v>3429</v>
      </c>
      <c r="F1435" s="5" t="s">
        <v>44</v>
      </c>
      <c r="G1435" s="6" t="s">
        <v>38</v>
      </c>
      <c r="H1435" s="6" t="s">
        <v>38</v>
      </c>
      <c r="I1435" s="6" t="s">
        <v>38</v>
      </c>
      <c r="J1435" s="8" t="s">
        <v>247</v>
      </c>
      <c r="K1435" s="5" t="s">
        <v>248</v>
      </c>
      <c r="L1435" s="7" t="s">
        <v>249</v>
      </c>
      <c r="M1435" s="9">
        <v>0</v>
      </c>
      <c r="N1435" s="5" t="s">
        <v>160</v>
      </c>
      <c r="O1435" s="32">
        <v>42769.4220846412</v>
      </c>
      <c r="P1435" s="33">
        <v>42773.1539056713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3663</v>
      </c>
      <c r="B1436" s="6" t="s">
        <v>3664</v>
      </c>
      <c r="C1436" s="6" t="s">
        <v>3427</v>
      </c>
      <c r="D1436" s="7" t="s">
        <v>3428</v>
      </c>
      <c r="E1436" s="28" t="s">
        <v>3429</v>
      </c>
      <c r="F1436" s="5" t="s">
        <v>44</v>
      </c>
      <c r="G1436" s="6" t="s">
        <v>38</v>
      </c>
      <c r="H1436" s="6" t="s">
        <v>38</v>
      </c>
      <c r="I1436" s="6" t="s">
        <v>38</v>
      </c>
      <c r="J1436" s="8" t="s">
        <v>252</v>
      </c>
      <c r="K1436" s="5" t="s">
        <v>253</v>
      </c>
      <c r="L1436" s="7" t="s">
        <v>254</v>
      </c>
      <c r="M1436" s="9">
        <v>0</v>
      </c>
      <c r="N1436" s="5" t="s">
        <v>160</v>
      </c>
      <c r="O1436" s="32">
        <v>42769.422084838</v>
      </c>
      <c r="P1436" s="33">
        <v>42773.0727597222</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3665</v>
      </c>
      <c r="B1437" s="6" t="s">
        <v>3666</v>
      </c>
      <c r="C1437" s="6" t="s">
        <v>3427</v>
      </c>
      <c r="D1437" s="7" t="s">
        <v>3428</v>
      </c>
      <c r="E1437" s="28" t="s">
        <v>3429</v>
      </c>
      <c r="F1437" s="5" t="s">
        <v>44</v>
      </c>
      <c r="G1437" s="6" t="s">
        <v>38</v>
      </c>
      <c r="H1437" s="6" t="s">
        <v>38</v>
      </c>
      <c r="I1437" s="6" t="s">
        <v>38</v>
      </c>
      <c r="J1437" s="8" t="s">
        <v>252</v>
      </c>
      <c r="K1437" s="5" t="s">
        <v>253</v>
      </c>
      <c r="L1437" s="7" t="s">
        <v>254</v>
      </c>
      <c r="M1437" s="9">
        <v>0</v>
      </c>
      <c r="N1437" s="5" t="s">
        <v>160</v>
      </c>
      <c r="O1437" s="32">
        <v>42769.4220850347</v>
      </c>
      <c r="P1437" s="33">
        <v>42773.0727597222</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3667</v>
      </c>
      <c r="B1438" s="6" t="s">
        <v>3668</v>
      </c>
      <c r="C1438" s="6" t="s">
        <v>3427</v>
      </c>
      <c r="D1438" s="7" t="s">
        <v>3428</v>
      </c>
      <c r="E1438" s="28" t="s">
        <v>3429</v>
      </c>
      <c r="F1438" s="5" t="s">
        <v>44</v>
      </c>
      <c r="G1438" s="6" t="s">
        <v>38</v>
      </c>
      <c r="H1438" s="6" t="s">
        <v>38</v>
      </c>
      <c r="I1438" s="6" t="s">
        <v>38</v>
      </c>
      <c r="J1438" s="8" t="s">
        <v>473</v>
      </c>
      <c r="K1438" s="5" t="s">
        <v>474</v>
      </c>
      <c r="L1438" s="7" t="s">
        <v>274</v>
      </c>
      <c r="M1438" s="9">
        <v>0</v>
      </c>
      <c r="N1438" s="5" t="s">
        <v>160</v>
      </c>
      <c r="O1438" s="32">
        <v>42769.4220851852</v>
      </c>
      <c r="P1438" s="33">
        <v>42773.1729079861</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30" t="s">
        <v>3669</v>
      </c>
      <c r="B1439" s="6" t="s">
        <v>3670</v>
      </c>
      <c r="C1439" s="6" t="s">
        <v>3427</v>
      </c>
      <c r="D1439" s="7" t="s">
        <v>3428</v>
      </c>
      <c r="E1439" s="28" t="s">
        <v>3429</v>
      </c>
      <c r="F1439" s="5" t="s">
        <v>44</v>
      </c>
      <c r="G1439" s="6" t="s">
        <v>38</v>
      </c>
      <c r="H1439" s="6" t="s">
        <v>38</v>
      </c>
      <c r="I1439" s="6" t="s">
        <v>38</v>
      </c>
      <c r="J1439" s="8" t="s">
        <v>473</v>
      </c>
      <c r="K1439" s="5" t="s">
        <v>474</v>
      </c>
      <c r="L1439" s="7" t="s">
        <v>274</v>
      </c>
      <c r="M1439" s="9">
        <v>0</v>
      </c>
      <c r="N1439" s="5" t="s">
        <v>1119</v>
      </c>
      <c r="O1439" s="32">
        <v>42769.4220855671</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3671</v>
      </c>
      <c r="B1440" s="6" t="s">
        <v>3672</v>
      </c>
      <c r="C1440" s="6" t="s">
        <v>3427</v>
      </c>
      <c r="D1440" s="7" t="s">
        <v>3428</v>
      </c>
      <c r="E1440" s="28" t="s">
        <v>3429</v>
      </c>
      <c r="F1440" s="5" t="s">
        <v>44</v>
      </c>
      <c r="G1440" s="6" t="s">
        <v>38</v>
      </c>
      <c r="H1440" s="6" t="s">
        <v>38</v>
      </c>
      <c r="I1440" s="6" t="s">
        <v>38</v>
      </c>
      <c r="J1440" s="8" t="s">
        <v>473</v>
      </c>
      <c r="K1440" s="5" t="s">
        <v>474</v>
      </c>
      <c r="L1440" s="7" t="s">
        <v>274</v>
      </c>
      <c r="M1440" s="9">
        <v>0</v>
      </c>
      <c r="N1440" s="5" t="s">
        <v>160</v>
      </c>
      <c r="O1440" s="32">
        <v>42769.4220857292</v>
      </c>
      <c r="P1440" s="33">
        <v>42773.1729079861</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3673</v>
      </c>
      <c r="B1441" s="6" t="s">
        <v>3674</v>
      </c>
      <c r="C1441" s="6" t="s">
        <v>3427</v>
      </c>
      <c r="D1441" s="7" t="s">
        <v>3428</v>
      </c>
      <c r="E1441" s="28" t="s">
        <v>3429</v>
      </c>
      <c r="F1441" s="5" t="s">
        <v>44</v>
      </c>
      <c r="G1441" s="6" t="s">
        <v>38</v>
      </c>
      <c r="H1441" s="6" t="s">
        <v>38</v>
      </c>
      <c r="I1441" s="6" t="s">
        <v>38</v>
      </c>
      <c r="J1441" s="8" t="s">
        <v>473</v>
      </c>
      <c r="K1441" s="5" t="s">
        <v>474</v>
      </c>
      <c r="L1441" s="7" t="s">
        <v>274</v>
      </c>
      <c r="M1441" s="9">
        <v>0</v>
      </c>
      <c r="N1441" s="5" t="s">
        <v>160</v>
      </c>
      <c r="O1441" s="32">
        <v>42769.4220861111</v>
      </c>
      <c r="P1441" s="33">
        <v>42773.0727597222</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3675</v>
      </c>
      <c r="B1442" s="6" t="s">
        <v>3676</v>
      </c>
      <c r="C1442" s="6" t="s">
        <v>3427</v>
      </c>
      <c r="D1442" s="7" t="s">
        <v>3428</v>
      </c>
      <c r="E1442" s="28" t="s">
        <v>3429</v>
      </c>
      <c r="F1442" s="5" t="s">
        <v>44</v>
      </c>
      <c r="G1442" s="6" t="s">
        <v>38</v>
      </c>
      <c r="H1442" s="6" t="s">
        <v>38</v>
      </c>
      <c r="I1442" s="6" t="s">
        <v>38</v>
      </c>
      <c r="J1442" s="8" t="s">
        <v>257</v>
      </c>
      <c r="K1442" s="5" t="s">
        <v>258</v>
      </c>
      <c r="L1442" s="7" t="s">
        <v>259</v>
      </c>
      <c r="M1442" s="9">
        <v>0</v>
      </c>
      <c r="N1442" s="5" t="s">
        <v>160</v>
      </c>
      <c r="O1442" s="32">
        <v>42769.4220862616</v>
      </c>
      <c r="P1442" s="33">
        <v>42773.2179706829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3677</v>
      </c>
      <c r="B1443" s="6" t="s">
        <v>3678</v>
      </c>
      <c r="C1443" s="6" t="s">
        <v>3427</v>
      </c>
      <c r="D1443" s="7" t="s">
        <v>3428</v>
      </c>
      <c r="E1443" s="28" t="s">
        <v>3429</v>
      </c>
      <c r="F1443" s="5" t="s">
        <v>44</v>
      </c>
      <c r="G1443" s="6" t="s">
        <v>38</v>
      </c>
      <c r="H1443" s="6" t="s">
        <v>38</v>
      </c>
      <c r="I1443" s="6" t="s">
        <v>38</v>
      </c>
      <c r="J1443" s="8" t="s">
        <v>477</v>
      </c>
      <c r="K1443" s="5" t="s">
        <v>478</v>
      </c>
      <c r="L1443" s="7" t="s">
        <v>479</v>
      </c>
      <c r="M1443" s="9">
        <v>0</v>
      </c>
      <c r="N1443" s="5" t="s">
        <v>160</v>
      </c>
      <c r="O1443" s="32">
        <v>42769.4220866551</v>
      </c>
      <c r="P1443" s="33">
        <v>42773.2179706829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3679</v>
      </c>
      <c r="B1444" s="6" t="s">
        <v>3680</v>
      </c>
      <c r="C1444" s="6" t="s">
        <v>3427</v>
      </c>
      <c r="D1444" s="7" t="s">
        <v>3428</v>
      </c>
      <c r="E1444" s="28" t="s">
        <v>3429</v>
      </c>
      <c r="F1444" s="5" t="s">
        <v>44</v>
      </c>
      <c r="G1444" s="6" t="s">
        <v>38</v>
      </c>
      <c r="H1444" s="6" t="s">
        <v>38</v>
      </c>
      <c r="I1444" s="6" t="s">
        <v>38</v>
      </c>
      <c r="J1444" s="8" t="s">
        <v>498</v>
      </c>
      <c r="K1444" s="5" t="s">
        <v>499</v>
      </c>
      <c r="L1444" s="7" t="s">
        <v>274</v>
      </c>
      <c r="M1444" s="9">
        <v>0</v>
      </c>
      <c r="N1444" s="5" t="s">
        <v>160</v>
      </c>
      <c r="O1444" s="32">
        <v>42769.4220868056</v>
      </c>
      <c r="P1444" s="33">
        <v>42773.206313044</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3681</v>
      </c>
      <c r="B1445" s="6" t="s">
        <v>3682</v>
      </c>
      <c r="C1445" s="6" t="s">
        <v>3427</v>
      </c>
      <c r="D1445" s="7" t="s">
        <v>3428</v>
      </c>
      <c r="E1445" s="28" t="s">
        <v>3429</v>
      </c>
      <c r="F1445" s="5" t="s">
        <v>44</v>
      </c>
      <c r="G1445" s="6" t="s">
        <v>38</v>
      </c>
      <c r="H1445" s="6" t="s">
        <v>38</v>
      </c>
      <c r="I1445" s="6" t="s">
        <v>38</v>
      </c>
      <c r="J1445" s="8" t="s">
        <v>498</v>
      </c>
      <c r="K1445" s="5" t="s">
        <v>499</v>
      </c>
      <c r="L1445" s="7" t="s">
        <v>274</v>
      </c>
      <c r="M1445" s="9">
        <v>0</v>
      </c>
      <c r="N1445" s="5" t="s">
        <v>160</v>
      </c>
      <c r="O1445" s="32">
        <v>42769.4220871875</v>
      </c>
      <c r="P1445" s="33">
        <v>42773.1710956019</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3683</v>
      </c>
      <c r="B1446" s="6" t="s">
        <v>3684</v>
      </c>
      <c r="C1446" s="6" t="s">
        <v>3427</v>
      </c>
      <c r="D1446" s="7" t="s">
        <v>3428</v>
      </c>
      <c r="E1446" s="28" t="s">
        <v>3429</v>
      </c>
      <c r="F1446" s="5" t="s">
        <v>44</v>
      </c>
      <c r="G1446" s="6" t="s">
        <v>38</v>
      </c>
      <c r="H1446" s="6" t="s">
        <v>38</v>
      </c>
      <c r="I1446" s="6" t="s">
        <v>38</v>
      </c>
      <c r="J1446" s="8" t="s">
        <v>506</v>
      </c>
      <c r="K1446" s="5" t="s">
        <v>507</v>
      </c>
      <c r="L1446" s="7" t="s">
        <v>508</v>
      </c>
      <c r="M1446" s="9">
        <v>0</v>
      </c>
      <c r="N1446" s="5" t="s">
        <v>160</v>
      </c>
      <c r="O1446" s="32">
        <v>42769.4220873495</v>
      </c>
      <c r="P1446" s="33">
        <v>42773.229031169</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3685</v>
      </c>
      <c r="B1447" s="6" t="s">
        <v>3686</v>
      </c>
      <c r="C1447" s="6" t="s">
        <v>3427</v>
      </c>
      <c r="D1447" s="7" t="s">
        <v>3428</v>
      </c>
      <c r="E1447" s="28" t="s">
        <v>3429</v>
      </c>
      <c r="F1447" s="5" t="s">
        <v>44</v>
      </c>
      <c r="G1447" s="6" t="s">
        <v>38</v>
      </c>
      <c r="H1447" s="6" t="s">
        <v>38</v>
      </c>
      <c r="I1447" s="6" t="s">
        <v>38</v>
      </c>
      <c r="J1447" s="8" t="s">
        <v>330</v>
      </c>
      <c r="K1447" s="5" t="s">
        <v>331</v>
      </c>
      <c r="L1447" s="7" t="s">
        <v>332</v>
      </c>
      <c r="M1447" s="9">
        <v>0</v>
      </c>
      <c r="N1447" s="5" t="s">
        <v>160</v>
      </c>
      <c r="O1447" s="32">
        <v>42769.4220875347</v>
      </c>
      <c r="P1447" s="33">
        <v>42773.2344901968</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3687</v>
      </c>
      <c r="B1448" s="6" t="s">
        <v>3688</v>
      </c>
      <c r="C1448" s="6" t="s">
        <v>3427</v>
      </c>
      <c r="D1448" s="7" t="s">
        <v>3428</v>
      </c>
      <c r="E1448" s="28" t="s">
        <v>3429</v>
      </c>
      <c r="F1448" s="5" t="s">
        <v>44</v>
      </c>
      <c r="G1448" s="6" t="s">
        <v>38</v>
      </c>
      <c r="H1448" s="6" t="s">
        <v>38</v>
      </c>
      <c r="I1448" s="6" t="s">
        <v>38</v>
      </c>
      <c r="J1448" s="8" t="s">
        <v>262</v>
      </c>
      <c r="K1448" s="5" t="s">
        <v>263</v>
      </c>
      <c r="L1448" s="7" t="s">
        <v>264</v>
      </c>
      <c r="M1448" s="9">
        <v>0</v>
      </c>
      <c r="N1448" s="5" t="s">
        <v>160</v>
      </c>
      <c r="O1448" s="32">
        <v>42769.4220879282</v>
      </c>
      <c r="P1448" s="33">
        <v>42773.1710957986</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3689</v>
      </c>
      <c r="B1449" s="6" t="s">
        <v>3690</v>
      </c>
      <c r="C1449" s="6" t="s">
        <v>3427</v>
      </c>
      <c r="D1449" s="7" t="s">
        <v>3428</v>
      </c>
      <c r="E1449" s="28" t="s">
        <v>3429</v>
      </c>
      <c r="F1449" s="5" t="s">
        <v>44</v>
      </c>
      <c r="G1449" s="6" t="s">
        <v>38</v>
      </c>
      <c r="H1449" s="6" t="s">
        <v>38</v>
      </c>
      <c r="I1449" s="6" t="s">
        <v>38</v>
      </c>
      <c r="J1449" s="8" t="s">
        <v>267</v>
      </c>
      <c r="K1449" s="5" t="s">
        <v>268</v>
      </c>
      <c r="L1449" s="7" t="s">
        <v>269</v>
      </c>
      <c r="M1449" s="9">
        <v>0</v>
      </c>
      <c r="N1449" s="5" t="s">
        <v>160</v>
      </c>
      <c r="O1449" s="32">
        <v>42769.4220880787</v>
      </c>
      <c r="P1449" s="33">
        <v>42773.2290313657</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3691</v>
      </c>
      <c r="B1450" s="6" t="s">
        <v>3692</v>
      </c>
      <c r="C1450" s="6" t="s">
        <v>3427</v>
      </c>
      <c r="D1450" s="7" t="s">
        <v>3428</v>
      </c>
      <c r="E1450" s="28" t="s">
        <v>3429</v>
      </c>
      <c r="F1450" s="5" t="s">
        <v>44</v>
      </c>
      <c r="G1450" s="6" t="s">
        <v>38</v>
      </c>
      <c r="H1450" s="6" t="s">
        <v>38</v>
      </c>
      <c r="I1450" s="6" t="s">
        <v>38</v>
      </c>
      <c r="J1450" s="8" t="s">
        <v>272</v>
      </c>
      <c r="K1450" s="5" t="s">
        <v>273</v>
      </c>
      <c r="L1450" s="7" t="s">
        <v>274</v>
      </c>
      <c r="M1450" s="9">
        <v>0</v>
      </c>
      <c r="N1450" s="5" t="s">
        <v>160</v>
      </c>
      <c r="O1450" s="32">
        <v>42769.4220882755</v>
      </c>
      <c r="P1450" s="33">
        <v>42773.1782381134</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3693</v>
      </c>
      <c r="B1451" s="6" t="s">
        <v>3694</v>
      </c>
      <c r="C1451" s="6" t="s">
        <v>3427</v>
      </c>
      <c r="D1451" s="7" t="s">
        <v>3428</v>
      </c>
      <c r="E1451" s="28" t="s">
        <v>3429</v>
      </c>
      <c r="F1451" s="5" t="s">
        <v>44</v>
      </c>
      <c r="G1451" s="6" t="s">
        <v>38</v>
      </c>
      <c r="H1451" s="6" t="s">
        <v>38</v>
      </c>
      <c r="I1451" s="6" t="s">
        <v>38</v>
      </c>
      <c r="J1451" s="8" t="s">
        <v>272</v>
      </c>
      <c r="K1451" s="5" t="s">
        <v>273</v>
      </c>
      <c r="L1451" s="7" t="s">
        <v>274</v>
      </c>
      <c r="M1451" s="9">
        <v>0</v>
      </c>
      <c r="N1451" s="5" t="s">
        <v>160</v>
      </c>
      <c r="O1451" s="32">
        <v>42769.4220886227</v>
      </c>
      <c r="P1451" s="33">
        <v>42773.1782381134</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3695</v>
      </c>
      <c r="B1452" s="6" t="s">
        <v>3696</v>
      </c>
      <c r="C1452" s="6" t="s">
        <v>3427</v>
      </c>
      <c r="D1452" s="7" t="s">
        <v>3428</v>
      </c>
      <c r="E1452" s="28" t="s">
        <v>3429</v>
      </c>
      <c r="F1452" s="5" t="s">
        <v>44</v>
      </c>
      <c r="G1452" s="6" t="s">
        <v>38</v>
      </c>
      <c r="H1452" s="6" t="s">
        <v>38</v>
      </c>
      <c r="I1452" s="6" t="s">
        <v>38</v>
      </c>
      <c r="J1452" s="8" t="s">
        <v>277</v>
      </c>
      <c r="K1452" s="5" t="s">
        <v>278</v>
      </c>
      <c r="L1452" s="7" t="s">
        <v>279</v>
      </c>
      <c r="M1452" s="9">
        <v>0</v>
      </c>
      <c r="N1452" s="5" t="s">
        <v>48</v>
      </c>
      <c r="O1452" s="32">
        <v>42769.4220888079</v>
      </c>
      <c r="P1452" s="33">
        <v>42773.2353570255</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3697</v>
      </c>
      <c r="B1453" s="6" t="s">
        <v>3698</v>
      </c>
      <c r="C1453" s="6" t="s">
        <v>3427</v>
      </c>
      <c r="D1453" s="7" t="s">
        <v>3428</v>
      </c>
      <c r="E1453" s="28" t="s">
        <v>3429</v>
      </c>
      <c r="F1453" s="5" t="s">
        <v>44</v>
      </c>
      <c r="G1453" s="6" t="s">
        <v>38</v>
      </c>
      <c r="H1453" s="6" t="s">
        <v>38</v>
      </c>
      <c r="I1453" s="6" t="s">
        <v>38</v>
      </c>
      <c r="J1453" s="8" t="s">
        <v>277</v>
      </c>
      <c r="K1453" s="5" t="s">
        <v>278</v>
      </c>
      <c r="L1453" s="7" t="s">
        <v>279</v>
      </c>
      <c r="M1453" s="9">
        <v>0</v>
      </c>
      <c r="N1453" s="5" t="s">
        <v>48</v>
      </c>
      <c r="O1453" s="32">
        <v>42769.4220889699</v>
      </c>
      <c r="P1453" s="33">
        <v>42773.2353572107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3699</v>
      </c>
      <c r="B1454" s="6" t="s">
        <v>3700</v>
      </c>
      <c r="C1454" s="6" t="s">
        <v>3427</v>
      </c>
      <c r="D1454" s="7" t="s">
        <v>3428</v>
      </c>
      <c r="E1454" s="28" t="s">
        <v>3429</v>
      </c>
      <c r="F1454" s="5" t="s">
        <v>44</v>
      </c>
      <c r="G1454" s="6" t="s">
        <v>38</v>
      </c>
      <c r="H1454" s="6" t="s">
        <v>38</v>
      </c>
      <c r="I1454" s="6" t="s">
        <v>38</v>
      </c>
      <c r="J1454" s="8" t="s">
        <v>277</v>
      </c>
      <c r="K1454" s="5" t="s">
        <v>278</v>
      </c>
      <c r="L1454" s="7" t="s">
        <v>279</v>
      </c>
      <c r="M1454" s="9">
        <v>0</v>
      </c>
      <c r="N1454" s="5" t="s">
        <v>160</v>
      </c>
      <c r="O1454" s="32">
        <v>42769.4220891551</v>
      </c>
      <c r="P1454" s="33">
        <v>42773.2353572107</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3701</v>
      </c>
      <c r="B1455" s="6" t="s">
        <v>3702</v>
      </c>
      <c r="C1455" s="6" t="s">
        <v>3427</v>
      </c>
      <c r="D1455" s="7" t="s">
        <v>3428</v>
      </c>
      <c r="E1455" s="28" t="s">
        <v>3429</v>
      </c>
      <c r="F1455" s="5" t="s">
        <v>44</v>
      </c>
      <c r="G1455" s="6" t="s">
        <v>38</v>
      </c>
      <c r="H1455" s="6" t="s">
        <v>38</v>
      </c>
      <c r="I1455" s="6" t="s">
        <v>38</v>
      </c>
      <c r="J1455" s="8" t="s">
        <v>292</v>
      </c>
      <c r="K1455" s="5" t="s">
        <v>293</v>
      </c>
      <c r="L1455" s="7" t="s">
        <v>294</v>
      </c>
      <c r="M1455" s="9">
        <v>0</v>
      </c>
      <c r="N1455" s="5" t="s">
        <v>160</v>
      </c>
      <c r="O1455" s="32">
        <v>42769.4220893519</v>
      </c>
      <c r="P1455" s="33">
        <v>42773.2353572107</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3703</v>
      </c>
      <c r="B1456" s="6" t="s">
        <v>3704</v>
      </c>
      <c r="C1456" s="6" t="s">
        <v>3427</v>
      </c>
      <c r="D1456" s="7" t="s">
        <v>3428</v>
      </c>
      <c r="E1456" s="28" t="s">
        <v>3429</v>
      </c>
      <c r="F1456" s="5" t="s">
        <v>44</v>
      </c>
      <c r="G1456" s="6" t="s">
        <v>38</v>
      </c>
      <c r="H1456" s="6" t="s">
        <v>38</v>
      </c>
      <c r="I1456" s="6" t="s">
        <v>38</v>
      </c>
      <c r="J1456" s="8" t="s">
        <v>292</v>
      </c>
      <c r="K1456" s="5" t="s">
        <v>293</v>
      </c>
      <c r="L1456" s="7" t="s">
        <v>294</v>
      </c>
      <c r="M1456" s="9">
        <v>0</v>
      </c>
      <c r="N1456" s="5" t="s">
        <v>48</v>
      </c>
      <c r="O1456" s="32">
        <v>42769.4220896991</v>
      </c>
      <c r="P1456" s="33">
        <v>42773.2353574074</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30" t="s">
        <v>3705</v>
      </c>
      <c r="B1457" s="6" t="s">
        <v>3706</v>
      </c>
      <c r="C1457" s="6" t="s">
        <v>3427</v>
      </c>
      <c r="D1457" s="7" t="s">
        <v>3428</v>
      </c>
      <c r="E1457" s="28" t="s">
        <v>3429</v>
      </c>
      <c r="F1457" s="5" t="s">
        <v>44</v>
      </c>
      <c r="G1457" s="6" t="s">
        <v>38</v>
      </c>
      <c r="H1457" s="6" t="s">
        <v>38</v>
      </c>
      <c r="I1457" s="6" t="s">
        <v>38</v>
      </c>
      <c r="J1457" s="8" t="s">
        <v>292</v>
      </c>
      <c r="K1457" s="5" t="s">
        <v>293</v>
      </c>
      <c r="L1457" s="7" t="s">
        <v>294</v>
      </c>
      <c r="M1457" s="9">
        <v>0</v>
      </c>
      <c r="N1457" s="5" t="s">
        <v>1119</v>
      </c>
      <c r="O1457" s="32">
        <v>42769.4220898958</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3707</v>
      </c>
      <c r="B1458" s="6" t="s">
        <v>3708</v>
      </c>
      <c r="C1458" s="6" t="s">
        <v>3427</v>
      </c>
      <c r="D1458" s="7" t="s">
        <v>3428</v>
      </c>
      <c r="E1458" s="28" t="s">
        <v>3429</v>
      </c>
      <c r="F1458" s="5" t="s">
        <v>44</v>
      </c>
      <c r="G1458" s="6" t="s">
        <v>38</v>
      </c>
      <c r="H1458" s="6" t="s">
        <v>38</v>
      </c>
      <c r="I1458" s="6" t="s">
        <v>38</v>
      </c>
      <c r="J1458" s="8" t="s">
        <v>306</v>
      </c>
      <c r="K1458" s="5" t="s">
        <v>307</v>
      </c>
      <c r="L1458" s="7" t="s">
        <v>308</v>
      </c>
      <c r="M1458" s="9">
        <v>0</v>
      </c>
      <c r="N1458" s="5" t="s">
        <v>160</v>
      </c>
      <c r="O1458" s="32">
        <v>42769.422090081</v>
      </c>
      <c r="P1458" s="33">
        <v>42773.2113479514</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3709</v>
      </c>
      <c r="B1459" s="6" t="s">
        <v>3710</v>
      </c>
      <c r="C1459" s="6" t="s">
        <v>3427</v>
      </c>
      <c r="D1459" s="7" t="s">
        <v>3428</v>
      </c>
      <c r="E1459" s="28" t="s">
        <v>3429</v>
      </c>
      <c r="F1459" s="5" t="s">
        <v>44</v>
      </c>
      <c r="G1459" s="6" t="s">
        <v>38</v>
      </c>
      <c r="H1459" s="6" t="s">
        <v>38</v>
      </c>
      <c r="I1459" s="6" t="s">
        <v>38</v>
      </c>
      <c r="J1459" s="8" t="s">
        <v>351</v>
      </c>
      <c r="K1459" s="5" t="s">
        <v>352</v>
      </c>
      <c r="L1459" s="7" t="s">
        <v>353</v>
      </c>
      <c r="M1459" s="9">
        <v>0</v>
      </c>
      <c r="N1459" s="5" t="s">
        <v>160</v>
      </c>
      <c r="O1459" s="32">
        <v>42769.4220904282</v>
      </c>
      <c r="P1459" s="33">
        <v>42773.0540448727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3711</v>
      </c>
      <c r="B1460" s="6" t="s">
        <v>3712</v>
      </c>
      <c r="C1460" s="6" t="s">
        <v>3427</v>
      </c>
      <c r="D1460" s="7" t="s">
        <v>3428</v>
      </c>
      <c r="E1460" s="28" t="s">
        <v>3429</v>
      </c>
      <c r="F1460" s="5" t="s">
        <v>44</v>
      </c>
      <c r="G1460" s="6" t="s">
        <v>38</v>
      </c>
      <c r="H1460" s="6" t="s">
        <v>38</v>
      </c>
      <c r="I1460" s="6" t="s">
        <v>38</v>
      </c>
      <c r="J1460" s="8" t="s">
        <v>351</v>
      </c>
      <c r="K1460" s="5" t="s">
        <v>352</v>
      </c>
      <c r="L1460" s="7" t="s">
        <v>353</v>
      </c>
      <c r="M1460" s="9">
        <v>0</v>
      </c>
      <c r="N1460" s="5" t="s">
        <v>48</v>
      </c>
      <c r="O1460" s="32">
        <v>42769.422090625</v>
      </c>
      <c r="P1460" s="33">
        <v>42773.1674336458</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3713</v>
      </c>
      <c r="B1461" s="6" t="s">
        <v>3714</v>
      </c>
      <c r="C1461" s="6" t="s">
        <v>3427</v>
      </c>
      <c r="D1461" s="7" t="s">
        <v>3428</v>
      </c>
      <c r="E1461" s="28" t="s">
        <v>3429</v>
      </c>
      <c r="F1461" s="5" t="s">
        <v>44</v>
      </c>
      <c r="G1461" s="6" t="s">
        <v>38</v>
      </c>
      <c r="H1461" s="6" t="s">
        <v>38</v>
      </c>
      <c r="I1461" s="6" t="s">
        <v>38</v>
      </c>
      <c r="J1461" s="8" t="s">
        <v>311</v>
      </c>
      <c r="K1461" s="5" t="s">
        <v>312</v>
      </c>
      <c r="L1461" s="7" t="s">
        <v>313</v>
      </c>
      <c r="M1461" s="9">
        <v>0</v>
      </c>
      <c r="N1461" s="5" t="s">
        <v>160</v>
      </c>
      <c r="O1461" s="32">
        <v>42769.4220907755</v>
      </c>
      <c r="P1461" s="33">
        <v>42773.2063132292</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3715</v>
      </c>
      <c r="B1462" s="6" t="s">
        <v>3716</v>
      </c>
      <c r="C1462" s="6" t="s">
        <v>3427</v>
      </c>
      <c r="D1462" s="7" t="s">
        <v>3428</v>
      </c>
      <c r="E1462" s="28" t="s">
        <v>3429</v>
      </c>
      <c r="F1462" s="5" t="s">
        <v>44</v>
      </c>
      <c r="G1462" s="6" t="s">
        <v>38</v>
      </c>
      <c r="H1462" s="6" t="s">
        <v>38</v>
      </c>
      <c r="I1462" s="6" t="s">
        <v>38</v>
      </c>
      <c r="J1462" s="8" t="s">
        <v>365</v>
      </c>
      <c r="K1462" s="5" t="s">
        <v>366</v>
      </c>
      <c r="L1462" s="7" t="s">
        <v>367</v>
      </c>
      <c r="M1462" s="9">
        <v>0</v>
      </c>
      <c r="N1462" s="5" t="s">
        <v>48</v>
      </c>
      <c r="O1462" s="32">
        <v>42769.4220909722</v>
      </c>
      <c r="P1462" s="33">
        <v>42773.2063134259</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3717</v>
      </c>
      <c r="B1463" s="6" t="s">
        <v>3718</v>
      </c>
      <c r="C1463" s="6" t="s">
        <v>3427</v>
      </c>
      <c r="D1463" s="7" t="s">
        <v>3428</v>
      </c>
      <c r="E1463" s="28" t="s">
        <v>3429</v>
      </c>
      <c r="F1463" s="5" t="s">
        <v>44</v>
      </c>
      <c r="G1463" s="6" t="s">
        <v>38</v>
      </c>
      <c r="H1463" s="6" t="s">
        <v>38</v>
      </c>
      <c r="I1463" s="6" t="s">
        <v>38</v>
      </c>
      <c r="J1463" s="8" t="s">
        <v>365</v>
      </c>
      <c r="K1463" s="5" t="s">
        <v>366</v>
      </c>
      <c r="L1463" s="7" t="s">
        <v>367</v>
      </c>
      <c r="M1463" s="9">
        <v>0</v>
      </c>
      <c r="N1463" s="5" t="s">
        <v>160</v>
      </c>
      <c r="O1463" s="32">
        <v>42769.4220913194</v>
      </c>
      <c r="P1463" s="33">
        <v>42773.1811836458</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3719</v>
      </c>
      <c r="B1464" s="6" t="s">
        <v>3720</v>
      </c>
      <c r="C1464" s="6" t="s">
        <v>3427</v>
      </c>
      <c r="D1464" s="7" t="s">
        <v>3428</v>
      </c>
      <c r="E1464" s="28" t="s">
        <v>3429</v>
      </c>
      <c r="F1464" s="5" t="s">
        <v>44</v>
      </c>
      <c r="G1464" s="6" t="s">
        <v>38</v>
      </c>
      <c r="H1464" s="6" t="s">
        <v>38</v>
      </c>
      <c r="I1464" s="6" t="s">
        <v>38</v>
      </c>
      <c r="J1464" s="8" t="s">
        <v>316</v>
      </c>
      <c r="K1464" s="5" t="s">
        <v>317</v>
      </c>
      <c r="L1464" s="7" t="s">
        <v>274</v>
      </c>
      <c r="M1464" s="9">
        <v>0</v>
      </c>
      <c r="N1464" s="5" t="s">
        <v>48</v>
      </c>
      <c r="O1464" s="32">
        <v>42769.4220915162</v>
      </c>
      <c r="P1464" s="33">
        <v>42773.1729079861</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3721</v>
      </c>
      <c r="B1465" s="6" t="s">
        <v>3722</v>
      </c>
      <c r="C1465" s="6" t="s">
        <v>3427</v>
      </c>
      <c r="D1465" s="7" t="s">
        <v>3428</v>
      </c>
      <c r="E1465" s="28" t="s">
        <v>3429</v>
      </c>
      <c r="F1465" s="5" t="s">
        <v>44</v>
      </c>
      <c r="G1465" s="6" t="s">
        <v>38</v>
      </c>
      <c r="H1465" s="6" t="s">
        <v>38</v>
      </c>
      <c r="I1465" s="6" t="s">
        <v>38</v>
      </c>
      <c r="J1465" s="8" t="s">
        <v>316</v>
      </c>
      <c r="K1465" s="5" t="s">
        <v>317</v>
      </c>
      <c r="L1465" s="7" t="s">
        <v>274</v>
      </c>
      <c r="M1465" s="9">
        <v>0</v>
      </c>
      <c r="N1465" s="5" t="s">
        <v>160</v>
      </c>
      <c r="O1465" s="32">
        <v>42769.4220917014</v>
      </c>
      <c r="P1465" s="33">
        <v>42781.4496047454</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3723</v>
      </c>
      <c r="B1466" s="6" t="s">
        <v>3724</v>
      </c>
      <c r="C1466" s="6" t="s">
        <v>3427</v>
      </c>
      <c r="D1466" s="7" t="s">
        <v>3428</v>
      </c>
      <c r="E1466" s="28" t="s">
        <v>3429</v>
      </c>
      <c r="F1466" s="5" t="s">
        <v>44</v>
      </c>
      <c r="G1466" s="6" t="s">
        <v>38</v>
      </c>
      <c r="H1466" s="6" t="s">
        <v>38</v>
      </c>
      <c r="I1466" s="6" t="s">
        <v>38</v>
      </c>
      <c r="J1466" s="8" t="s">
        <v>316</v>
      </c>
      <c r="K1466" s="5" t="s">
        <v>317</v>
      </c>
      <c r="L1466" s="7" t="s">
        <v>274</v>
      </c>
      <c r="M1466" s="9">
        <v>0</v>
      </c>
      <c r="N1466" s="5" t="s">
        <v>160</v>
      </c>
      <c r="O1466" s="32">
        <v>42769.4220922454</v>
      </c>
      <c r="P1466" s="33">
        <v>42773.2063136227</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3725</v>
      </c>
      <c r="B1467" s="6" t="s">
        <v>3726</v>
      </c>
      <c r="C1467" s="6" t="s">
        <v>3427</v>
      </c>
      <c r="D1467" s="7" t="s">
        <v>3428</v>
      </c>
      <c r="E1467" s="28" t="s">
        <v>3429</v>
      </c>
      <c r="F1467" s="5" t="s">
        <v>44</v>
      </c>
      <c r="G1467" s="6" t="s">
        <v>38</v>
      </c>
      <c r="H1467" s="6" t="s">
        <v>38</v>
      </c>
      <c r="I1467" s="6" t="s">
        <v>38</v>
      </c>
      <c r="J1467" s="8" t="s">
        <v>316</v>
      </c>
      <c r="K1467" s="5" t="s">
        <v>317</v>
      </c>
      <c r="L1467" s="7" t="s">
        <v>274</v>
      </c>
      <c r="M1467" s="9">
        <v>0</v>
      </c>
      <c r="N1467" s="5" t="s">
        <v>160</v>
      </c>
      <c r="O1467" s="32">
        <v>42769.4220924421</v>
      </c>
      <c r="P1467" s="33">
        <v>42773.2344010069</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3727</v>
      </c>
      <c r="B1468" s="6" t="s">
        <v>3728</v>
      </c>
      <c r="C1468" s="6" t="s">
        <v>3427</v>
      </c>
      <c r="D1468" s="7" t="s">
        <v>3428</v>
      </c>
      <c r="E1468" s="28" t="s">
        <v>3429</v>
      </c>
      <c r="F1468" s="5" t="s">
        <v>44</v>
      </c>
      <c r="G1468" s="6" t="s">
        <v>38</v>
      </c>
      <c r="H1468" s="6" t="s">
        <v>38</v>
      </c>
      <c r="I1468" s="6" t="s">
        <v>38</v>
      </c>
      <c r="J1468" s="8" t="s">
        <v>316</v>
      </c>
      <c r="K1468" s="5" t="s">
        <v>317</v>
      </c>
      <c r="L1468" s="7" t="s">
        <v>274</v>
      </c>
      <c r="M1468" s="9">
        <v>0</v>
      </c>
      <c r="N1468" s="5" t="s">
        <v>160</v>
      </c>
      <c r="O1468" s="32">
        <v>42769.4220927894</v>
      </c>
      <c r="P1468" s="33">
        <v>42773.245203669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3729</v>
      </c>
      <c r="B1469" s="6" t="s">
        <v>3730</v>
      </c>
      <c r="C1469" s="6" t="s">
        <v>3427</v>
      </c>
      <c r="D1469" s="7" t="s">
        <v>3428</v>
      </c>
      <c r="E1469" s="28" t="s">
        <v>3429</v>
      </c>
      <c r="F1469" s="5" t="s">
        <v>44</v>
      </c>
      <c r="G1469" s="6" t="s">
        <v>38</v>
      </c>
      <c r="H1469" s="6" t="s">
        <v>38</v>
      </c>
      <c r="I1469" s="6" t="s">
        <v>38</v>
      </c>
      <c r="J1469" s="8" t="s">
        <v>316</v>
      </c>
      <c r="K1469" s="5" t="s">
        <v>317</v>
      </c>
      <c r="L1469" s="7" t="s">
        <v>274</v>
      </c>
      <c r="M1469" s="9">
        <v>0</v>
      </c>
      <c r="N1469" s="5" t="s">
        <v>160</v>
      </c>
      <c r="O1469" s="32">
        <v>42769.4220929398</v>
      </c>
      <c r="P1469" s="33">
        <v>42773.2452038542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3731</v>
      </c>
      <c r="B1470" s="6" t="s">
        <v>3732</v>
      </c>
      <c r="C1470" s="6" t="s">
        <v>3427</v>
      </c>
      <c r="D1470" s="7" t="s">
        <v>3428</v>
      </c>
      <c r="E1470" s="28" t="s">
        <v>3429</v>
      </c>
      <c r="F1470" s="5" t="s">
        <v>44</v>
      </c>
      <c r="G1470" s="6" t="s">
        <v>38</v>
      </c>
      <c r="H1470" s="6" t="s">
        <v>38</v>
      </c>
      <c r="I1470" s="6" t="s">
        <v>38</v>
      </c>
      <c r="J1470" s="8" t="s">
        <v>316</v>
      </c>
      <c r="K1470" s="5" t="s">
        <v>317</v>
      </c>
      <c r="L1470" s="7" t="s">
        <v>274</v>
      </c>
      <c r="M1470" s="9">
        <v>0</v>
      </c>
      <c r="N1470" s="5" t="s">
        <v>160</v>
      </c>
      <c r="O1470" s="32">
        <v>42769.4220933218</v>
      </c>
      <c r="P1470" s="33">
        <v>42773.1674336458</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3733</v>
      </c>
      <c r="B1471" s="6" t="s">
        <v>3734</v>
      </c>
      <c r="C1471" s="6" t="s">
        <v>3427</v>
      </c>
      <c r="D1471" s="7" t="s">
        <v>3428</v>
      </c>
      <c r="E1471" s="28" t="s">
        <v>3429</v>
      </c>
      <c r="F1471" s="5" t="s">
        <v>44</v>
      </c>
      <c r="G1471" s="6" t="s">
        <v>38</v>
      </c>
      <c r="H1471" s="6" t="s">
        <v>38</v>
      </c>
      <c r="I1471" s="6" t="s">
        <v>38</v>
      </c>
      <c r="J1471" s="8" t="s">
        <v>316</v>
      </c>
      <c r="K1471" s="5" t="s">
        <v>317</v>
      </c>
      <c r="L1471" s="7" t="s">
        <v>274</v>
      </c>
      <c r="M1471" s="9">
        <v>0</v>
      </c>
      <c r="N1471" s="5" t="s">
        <v>160</v>
      </c>
      <c r="O1471" s="32">
        <v>42769.4220934838</v>
      </c>
      <c r="P1471" s="33">
        <v>42773.2089112269</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3735</v>
      </c>
      <c r="B1472" s="6" t="s">
        <v>3736</v>
      </c>
      <c r="C1472" s="6" t="s">
        <v>3427</v>
      </c>
      <c r="D1472" s="7" t="s">
        <v>3428</v>
      </c>
      <c r="E1472" s="28" t="s">
        <v>3429</v>
      </c>
      <c r="F1472" s="5" t="s">
        <v>44</v>
      </c>
      <c r="G1472" s="6" t="s">
        <v>38</v>
      </c>
      <c r="H1472" s="6" t="s">
        <v>38</v>
      </c>
      <c r="I1472" s="6" t="s">
        <v>38</v>
      </c>
      <c r="J1472" s="8" t="s">
        <v>316</v>
      </c>
      <c r="K1472" s="5" t="s">
        <v>317</v>
      </c>
      <c r="L1472" s="7" t="s">
        <v>274</v>
      </c>
      <c r="M1472" s="9">
        <v>0</v>
      </c>
      <c r="N1472" s="5" t="s">
        <v>160</v>
      </c>
      <c r="O1472" s="32">
        <v>42769.422093669</v>
      </c>
      <c r="P1472" s="33">
        <v>42773.1710957986</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3737</v>
      </c>
      <c r="B1473" s="6" t="s">
        <v>3738</v>
      </c>
      <c r="C1473" s="6" t="s">
        <v>3427</v>
      </c>
      <c r="D1473" s="7" t="s">
        <v>3428</v>
      </c>
      <c r="E1473" s="28" t="s">
        <v>3429</v>
      </c>
      <c r="F1473" s="5" t="s">
        <v>44</v>
      </c>
      <c r="G1473" s="6" t="s">
        <v>38</v>
      </c>
      <c r="H1473" s="6" t="s">
        <v>38</v>
      </c>
      <c r="I1473" s="6" t="s">
        <v>38</v>
      </c>
      <c r="J1473" s="8" t="s">
        <v>316</v>
      </c>
      <c r="K1473" s="5" t="s">
        <v>317</v>
      </c>
      <c r="L1473" s="7" t="s">
        <v>274</v>
      </c>
      <c r="M1473" s="9">
        <v>0</v>
      </c>
      <c r="N1473" s="5" t="s">
        <v>160</v>
      </c>
      <c r="O1473" s="32">
        <v>42769.4220940625</v>
      </c>
      <c r="P1473" s="33">
        <v>42773.1539056713</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3739</v>
      </c>
      <c r="B1474" s="6" t="s">
        <v>3740</v>
      </c>
      <c r="C1474" s="6" t="s">
        <v>3427</v>
      </c>
      <c r="D1474" s="7" t="s">
        <v>3428</v>
      </c>
      <c r="E1474" s="28" t="s">
        <v>3429</v>
      </c>
      <c r="F1474" s="5" t="s">
        <v>44</v>
      </c>
      <c r="G1474" s="6" t="s">
        <v>38</v>
      </c>
      <c r="H1474" s="6" t="s">
        <v>38</v>
      </c>
      <c r="I1474" s="6" t="s">
        <v>38</v>
      </c>
      <c r="J1474" s="8" t="s">
        <v>316</v>
      </c>
      <c r="K1474" s="5" t="s">
        <v>317</v>
      </c>
      <c r="L1474" s="7" t="s">
        <v>274</v>
      </c>
      <c r="M1474" s="9">
        <v>0</v>
      </c>
      <c r="N1474" s="5" t="s">
        <v>160</v>
      </c>
      <c r="O1474" s="32">
        <v>42769.4220944097</v>
      </c>
      <c r="P1474" s="33">
        <v>42773.0741462153</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3741</v>
      </c>
      <c r="B1475" s="6" t="s">
        <v>3742</v>
      </c>
      <c r="C1475" s="6" t="s">
        <v>3427</v>
      </c>
      <c r="D1475" s="7" t="s">
        <v>3428</v>
      </c>
      <c r="E1475" s="28" t="s">
        <v>3429</v>
      </c>
      <c r="F1475" s="5" t="s">
        <v>44</v>
      </c>
      <c r="G1475" s="6" t="s">
        <v>38</v>
      </c>
      <c r="H1475" s="6" t="s">
        <v>38</v>
      </c>
      <c r="I1475" s="6" t="s">
        <v>38</v>
      </c>
      <c r="J1475" s="8" t="s">
        <v>316</v>
      </c>
      <c r="K1475" s="5" t="s">
        <v>317</v>
      </c>
      <c r="L1475" s="7" t="s">
        <v>274</v>
      </c>
      <c r="M1475" s="9">
        <v>0</v>
      </c>
      <c r="N1475" s="5" t="s">
        <v>160</v>
      </c>
      <c r="O1475" s="32">
        <v>42769.4220945949</v>
      </c>
      <c r="P1475" s="33">
        <v>42773.0509238079</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3743</v>
      </c>
      <c r="B1476" s="6" t="s">
        <v>3744</v>
      </c>
      <c r="C1476" s="6" t="s">
        <v>3095</v>
      </c>
      <c r="D1476" s="7" t="s">
        <v>3745</v>
      </c>
      <c r="E1476" s="28" t="s">
        <v>3746</v>
      </c>
      <c r="F1476" s="5" t="s">
        <v>156</v>
      </c>
      <c r="G1476" s="6" t="s">
        <v>329</v>
      </c>
      <c r="H1476" s="6" t="s">
        <v>38</v>
      </c>
      <c r="I1476" s="6" t="s">
        <v>38</v>
      </c>
      <c r="J1476" s="8" t="s">
        <v>3747</v>
      </c>
      <c r="K1476" s="5" t="s">
        <v>3748</v>
      </c>
      <c r="L1476" s="7" t="s">
        <v>274</v>
      </c>
      <c r="M1476" s="9">
        <v>0</v>
      </c>
      <c r="N1476" s="5" t="s">
        <v>160</v>
      </c>
      <c r="O1476" s="32">
        <v>42769.4275667824</v>
      </c>
      <c r="P1476" s="33">
        <v>42773.2808930903</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3749</v>
      </c>
      <c r="B1477" s="6" t="s">
        <v>3750</v>
      </c>
      <c r="C1477" s="6" t="s">
        <v>413</v>
      </c>
      <c r="D1477" s="7" t="s">
        <v>3751</v>
      </c>
      <c r="E1477" s="28" t="s">
        <v>3752</v>
      </c>
      <c r="F1477" s="5" t="s">
        <v>156</v>
      </c>
      <c r="G1477" s="6" t="s">
        <v>416</v>
      </c>
      <c r="H1477" s="6" t="s">
        <v>38</v>
      </c>
      <c r="I1477" s="6" t="s">
        <v>38</v>
      </c>
      <c r="J1477" s="8" t="s">
        <v>306</v>
      </c>
      <c r="K1477" s="5" t="s">
        <v>307</v>
      </c>
      <c r="L1477" s="7" t="s">
        <v>308</v>
      </c>
      <c r="M1477" s="9">
        <v>0</v>
      </c>
      <c r="N1477" s="5" t="s">
        <v>160</v>
      </c>
      <c r="O1477" s="32">
        <v>42769.449106794</v>
      </c>
      <c r="P1477" s="33">
        <v>42772.9260846065</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3753</v>
      </c>
      <c r="B1478" s="6" t="s">
        <v>3754</v>
      </c>
      <c r="C1478" s="6" t="s">
        <v>413</v>
      </c>
      <c r="D1478" s="7" t="s">
        <v>3751</v>
      </c>
      <c r="E1478" s="28" t="s">
        <v>3752</v>
      </c>
      <c r="F1478" s="5" t="s">
        <v>156</v>
      </c>
      <c r="G1478" s="6" t="s">
        <v>416</v>
      </c>
      <c r="H1478" s="6" t="s">
        <v>38</v>
      </c>
      <c r="I1478" s="6" t="s">
        <v>38</v>
      </c>
      <c r="J1478" s="8" t="s">
        <v>365</v>
      </c>
      <c r="K1478" s="5" t="s">
        <v>366</v>
      </c>
      <c r="L1478" s="7" t="s">
        <v>367</v>
      </c>
      <c r="M1478" s="9">
        <v>0</v>
      </c>
      <c r="N1478" s="5" t="s">
        <v>160</v>
      </c>
      <c r="O1478" s="32">
        <v>42769.4491069792</v>
      </c>
      <c r="P1478" s="33">
        <v>42772.9260846065</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3755</v>
      </c>
      <c r="B1479" s="6" t="s">
        <v>3756</v>
      </c>
      <c r="C1479" s="6" t="s">
        <v>413</v>
      </c>
      <c r="D1479" s="7" t="s">
        <v>3751</v>
      </c>
      <c r="E1479" s="28" t="s">
        <v>3752</v>
      </c>
      <c r="F1479" s="5" t="s">
        <v>156</v>
      </c>
      <c r="G1479" s="6" t="s">
        <v>416</v>
      </c>
      <c r="H1479" s="6" t="s">
        <v>38</v>
      </c>
      <c r="I1479" s="6" t="s">
        <v>38</v>
      </c>
      <c r="J1479" s="8" t="s">
        <v>365</v>
      </c>
      <c r="K1479" s="5" t="s">
        <v>366</v>
      </c>
      <c r="L1479" s="7" t="s">
        <v>367</v>
      </c>
      <c r="M1479" s="9">
        <v>0</v>
      </c>
      <c r="N1479" s="5" t="s">
        <v>48</v>
      </c>
      <c r="O1479" s="32">
        <v>42769.4491069792</v>
      </c>
      <c r="P1479" s="33">
        <v>42772.9260846065</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3757</v>
      </c>
      <c r="B1480" s="6" t="s">
        <v>3758</v>
      </c>
      <c r="C1480" s="6" t="s">
        <v>413</v>
      </c>
      <c r="D1480" s="7" t="s">
        <v>3759</v>
      </c>
      <c r="E1480" s="28" t="s">
        <v>3760</v>
      </c>
      <c r="F1480" s="5" t="s">
        <v>44</v>
      </c>
      <c r="G1480" s="6" t="s">
        <v>38</v>
      </c>
      <c r="H1480" s="6" t="s">
        <v>38</v>
      </c>
      <c r="I1480" s="6" t="s">
        <v>38</v>
      </c>
      <c r="J1480" s="8" t="s">
        <v>374</v>
      </c>
      <c r="K1480" s="5" t="s">
        <v>375</v>
      </c>
      <c r="L1480" s="7" t="s">
        <v>376</v>
      </c>
      <c r="M1480" s="9">
        <v>0</v>
      </c>
      <c r="N1480" s="5" t="s">
        <v>160</v>
      </c>
      <c r="O1480" s="32">
        <v>42769.4587445255</v>
      </c>
      <c r="P1480" s="33">
        <v>42769.6603894676</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3761</v>
      </c>
      <c r="B1481" s="6" t="s">
        <v>3762</v>
      </c>
      <c r="C1481" s="6" t="s">
        <v>3763</v>
      </c>
      <c r="D1481" s="7" t="s">
        <v>3764</v>
      </c>
      <c r="E1481" s="28" t="s">
        <v>3765</v>
      </c>
      <c r="F1481" s="5" t="s">
        <v>156</v>
      </c>
      <c r="G1481" s="6" t="s">
        <v>329</v>
      </c>
      <c r="H1481" s="6" t="s">
        <v>38</v>
      </c>
      <c r="I1481" s="6" t="s">
        <v>38</v>
      </c>
      <c r="J1481" s="8" t="s">
        <v>225</v>
      </c>
      <c r="K1481" s="5" t="s">
        <v>226</v>
      </c>
      <c r="L1481" s="7" t="s">
        <v>227</v>
      </c>
      <c r="M1481" s="9">
        <v>0</v>
      </c>
      <c r="N1481" s="5" t="s">
        <v>160</v>
      </c>
      <c r="O1481" s="32">
        <v>42769.4594963773</v>
      </c>
      <c r="P1481" s="33">
        <v>42773.2492107292</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3766</v>
      </c>
      <c r="B1482" s="6" t="s">
        <v>3767</v>
      </c>
      <c r="C1482" s="6" t="s">
        <v>3763</v>
      </c>
      <c r="D1482" s="7" t="s">
        <v>3764</v>
      </c>
      <c r="E1482" s="28" t="s">
        <v>3765</v>
      </c>
      <c r="F1482" s="5" t="s">
        <v>156</v>
      </c>
      <c r="G1482" s="6" t="s">
        <v>329</v>
      </c>
      <c r="H1482" s="6" t="s">
        <v>38</v>
      </c>
      <c r="I1482" s="6" t="s">
        <v>38</v>
      </c>
      <c r="J1482" s="8" t="s">
        <v>506</v>
      </c>
      <c r="K1482" s="5" t="s">
        <v>507</v>
      </c>
      <c r="L1482" s="7" t="s">
        <v>508</v>
      </c>
      <c r="M1482" s="9">
        <v>0</v>
      </c>
      <c r="N1482" s="5" t="s">
        <v>160</v>
      </c>
      <c r="O1482" s="32">
        <v>42769.4594963773</v>
      </c>
      <c r="P1482" s="33">
        <v>42773.2492107292</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3768</v>
      </c>
      <c r="B1483" s="6" t="s">
        <v>3769</v>
      </c>
      <c r="C1483" s="6" t="s">
        <v>3763</v>
      </c>
      <c r="D1483" s="7" t="s">
        <v>3764</v>
      </c>
      <c r="E1483" s="28" t="s">
        <v>3765</v>
      </c>
      <c r="F1483" s="5" t="s">
        <v>156</v>
      </c>
      <c r="G1483" s="6" t="s">
        <v>329</v>
      </c>
      <c r="H1483" s="6" t="s">
        <v>38</v>
      </c>
      <c r="I1483" s="6" t="s">
        <v>38</v>
      </c>
      <c r="J1483" s="8" t="s">
        <v>267</v>
      </c>
      <c r="K1483" s="5" t="s">
        <v>268</v>
      </c>
      <c r="L1483" s="7" t="s">
        <v>269</v>
      </c>
      <c r="M1483" s="9">
        <v>0</v>
      </c>
      <c r="N1483" s="5" t="s">
        <v>160</v>
      </c>
      <c r="O1483" s="32">
        <v>42769.4594965625</v>
      </c>
      <c r="P1483" s="33">
        <v>42773.2492105324</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3770</v>
      </c>
      <c r="B1484" s="6" t="s">
        <v>3771</v>
      </c>
      <c r="C1484" s="6" t="s">
        <v>413</v>
      </c>
      <c r="D1484" s="7" t="s">
        <v>3759</v>
      </c>
      <c r="E1484" s="28" t="s">
        <v>3760</v>
      </c>
      <c r="F1484" s="5" t="s">
        <v>44</v>
      </c>
      <c r="G1484" s="6" t="s">
        <v>38</v>
      </c>
      <c r="H1484" s="6" t="s">
        <v>38</v>
      </c>
      <c r="I1484" s="6" t="s">
        <v>38</v>
      </c>
      <c r="J1484" s="8" t="s">
        <v>381</v>
      </c>
      <c r="K1484" s="5" t="s">
        <v>382</v>
      </c>
      <c r="L1484" s="7" t="s">
        <v>379</v>
      </c>
      <c r="M1484" s="9">
        <v>0</v>
      </c>
      <c r="N1484" s="5" t="s">
        <v>282</v>
      </c>
      <c r="O1484" s="32">
        <v>42769.4605663194</v>
      </c>
      <c r="P1484" s="33">
        <v>42769.6603894676</v>
      </c>
      <c r="Q1484" s="28" t="s">
        <v>38</v>
      </c>
      <c r="R1484" s="29" t="s">
        <v>3772</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3773</v>
      </c>
      <c r="B1485" s="6" t="s">
        <v>3774</v>
      </c>
      <c r="C1485" s="6" t="s">
        <v>413</v>
      </c>
      <c r="D1485" s="7" t="s">
        <v>3759</v>
      </c>
      <c r="E1485" s="28" t="s">
        <v>3760</v>
      </c>
      <c r="F1485" s="5" t="s">
        <v>44</v>
      </c>
      <c r="G1485" s="6" t="s">
        <v>38</v>
      </c>
      <c r="H1485" s="6" t="s">
        <v>38</v>
      </c>
      <c r="I1485" s="6" t="s">
        <v>38</v>
      </c>
      <c r="J1485" s="8" t="s">
        <v>390</v>
      </c>
      <c r="K1485" s="5" t="s">
        <v>391</v>
      </c>
      <c r="L1485" s="7" t="s">
        <v>274</v>
      </c>
      <c r="M1485" s="9">
        <v>0</v>
      </c>
      <c r="N1485" s="5" t="s">
        <v>160</v>
      </c>
      <c r="O1485" s="32">
        <v>42769.4611664699</v>
      </c>
      <c r="P1485" s="33">
        <v>42769.6603894676</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3775</v>
      </c>
      <c r="B1486" s="6" t="s">
        <v>3776</v>
      </c>
      <c r="C1486" s="6" t="s">
        <v>413</v>
      </c>
      <c r="D1486" s="7" t="s">
        <v>3759</v>
      </c>
      <c r="E1486" s="28" t="s">
        <v>3760</v>
      </c>
      <c r="F1486" s="5" t="s">
        <v>44</v>
      </c>
      <c r="G1486" s="6" t="s">
        <v>38</v>
      </c>
      <c r="H1486" s="6" t="s">
        <v>38</v>
      </c>
      <c r="I1486" s="6" t="s">
        <v>38</v>
      </c>
      <c r="J1486" s="8" t="s">
        <v>390</v>
      </c>
      <c r="K1486" s="5" t="s">
        <v>391</v>
      </c>
      <c r="L1486" s="7" t="s">
        <v>274</v>
      </c>
      <c r="M1486" s="9">
        <v>0</v>
      </c>
      <c r="N1486" s="5" t="s">
        <v>160</v>
      </c>
      <c r="O1486" s="32">
        <v>42769.4617185995</v>
      </c>
      <c r="P1486" s="33">
        <v>42769.6603894676</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3777</v>
      </c>
      <c r="B1487" s="6" t="s">
        <v>3778</v>
      </c>
      <c r="C1487" s="6" t="s">
        <v>413</v>
      </c>
      <c r="D1487" s="7" t="s">
        <v>3759</v>
      </c>
      <c r="E1487" s="28" t="s">
        <v>3760</v>
      </c>
      <c r="F1487" s="5" t="s">
        <v>44</v>
      </c>
      <c r="G1487" s="6" t="s">
        <v>38</v>
      </c>
      <c r="H1487" s="6" t="s">
        <v>38</v>
      </c>
      <c r="I1487" s="6" t="s">
        <v>38</v>
      </c>
      <c r="J1487" s="8" t="s">
        <v>390</v>
      </c>
      <c r="K1487" s="5" t="s">
        <v>391</v>
      </c>
      <c r="L1487" s="7" t="s">
        <v>274</v>
      </c>
      <c r="M1487" s="9">
        <v>0</v>
      </c>
      <c r="N1487" s="5" t="s">
        <v>282</v>
      </c>
      <c r="O1487" s="32">
        <v>42769.4622452894</v>
      </c>
      <c r="P1487" s="33">
        <v>42769.6603896644</v>
      </c>
      <c r="Q1487" s="28" t="s">
        <v>38</v>
      </c>
      <c r="R1487" s="29" t="s">
        <v>3779</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3780</v>
      </c>
      <c r="B1488" s="6" t="s">
        <v>1607</v>
      </c>
      <c r="C1488" s="6" t="s">
        <v>413</v>
      </c>
      <c r="D1488" s="7" t="s">
        <v>3759</v>
      </c>
      <c r="E1488" s="28" t="s">
        <v>3760</v>
      </c>
      <c r="F1488" s="5" t="s">
        <v>44</v>
      </c>
      <c r="G1488" s="6" t="s">
        <v>38</v>
      </c>
      <c r="H1488" s="6" t="s">
        <v>38</v>
      </c>
      <c r="I1488" s="6" t="s">
        <v>38</v>
      </c>
      <c r="J1488" s="8" t="s">
        <v>870</v>
      </c>
      <c r="K1488" s="5" t="s">
        <v>871</v>
      </c>
      <c r="L1488" s="7" t="s">
        <v>872</v>
      </c>
      <c r="M1488" s="9">
        <v>0</v>
      </c>
      <c r="N1488" s="5" t="s">
        <v>282</v>
      </c>
      <c r="O1488" s="32">
        <v>42769.4628232292</v>
      </c>
      <c r="P1488" s="33">
        <v>42769.6603896644</v>
      </c>
      <c r="Q1488" s="28" t="s">
        <v>38</v>
      </c>
      <c r="R1488" s="29" t="s">
        <v>3781</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30" t="s">
        <v>3782</v>
      </c>
      <c r="B1489" s="6" t="s">
        <v>3783</v>
      </c>
      <c r="C1489" s="6" t="s">
        <v>413</v>
      </c>
      <c r="D1489" s="7" t="s">
        <v>3759</v>
      </c>
      <c r="E1489" s="28" t="s">
        <v>3760</v>
      </c>
      <c r="F1489" s="5" t="s">
        <v>44</v>
      </c>
      <c r="G1489" s="6" t="s">
        <v>38</v>
      </c>
      <c r="H1489" s="6" t="s">
        <v>38</v>
      </c>
      <c r="I1489" s="6" t="s">
        <v>38</v>
      </c>
      <c r="J1489" s="8" t="s">
        <v>386</v>
      </c>
      <c r="K1489" s="5" t="s">
        <v>387</v>
      </c>
      <c r="L1489" s="7" t="s">
        <v>384</v>
      </c>
      <c r="M1489" s="9">
        <v>0</v>
      </c>
      <c r="N1489" s="5" t="s">
        <v>1119</v>
      </c>
      <c r="O1489" s="32">
        <v>42769.4662190972</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3784</v>
      </c>
      <c r="B1490" s="6" t="s">
        <v>712</v>
      </c>
      <c r="C1490" s="6" t="s">
        <v>3785</v>
      </c>
      <c r="D1490" s="7" t="s">
        <v>3786</v>
      </c>
      <c r="E1490" s="28" t="s">
        <v>3787</v>
      </c>
      <c r="F1490" s="5" t="s">
        <v>44</v>
      </c>
      <c r="G1490" s="6" t="s">
        <v>38</v>
      </c>
      <c r="H1490" s="6" t="s">
        <v>38</v>
      </c>
      <c r="I1490" s="6" t="s">
        <v>38</v>
      </c>
      <c r="J1490" s="8" t="s">
        <v>710</v>
      </c>
      <c r="K1490" s="5" t="s">
        <v>711</v>
      </c>
      <c r="L1490" s="7" t="s">
        <v>712</v>
      </c>
      <c r="M1490" s="9">
        <v>0</v>
      </c>
      <c r="N1490" s="5" t="s">
        <v>160</v>
      </c>
      <c r="O1490" s="32">
        <v>42769.4682055208</v>
      </c>
      <c r="P1490" s="33">
        <v>42773.2841318634</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3788</v>
      </c>
      <c r="B1491" s="6" t="s">
        <v>3789</v>
      </c>
      <c r="C1491" s="6" t="s">
        <v>3785</v>
      </c>
      <c r="D1491" s="7" t="s">
        <v>3786</v>
      </c>
      <c r="E1491" s="28" t="s">
        <v>3787</v>
      </c>
      <c r="F1491" s="5" t="s">
        <v>44</v>
      </c>
      <c r="G1491" s="6" t="s">
        <v>38</v>
      </c>
      <c r="H1491" s="6" t="s">
        <v>38</v>
      </c>
      <c r="I1491" s="6" t="s">
        <v>38</v>
      </c>
      <c r="J1491" s="8" t="s">
        <v>701</v>
      </c>
      <c r="K1491" s="5" t="s">
        <v>702</v>
      </c>
      <c r="L1491" s="7" t="s">
        <v>703</v>
      </c>
      <c r="M1491" s="9">
        <v>0</v>
      </c>
      <c r="N1491" s="5" t="s">
        <v>160</v>
      </c>
      <c r="O1491" s="32">
        <v>42769.468205706</v>
      </c>
      <c r="P1491" s="33">
        <v>42773.2841318634</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3790</v>
      </c>
      <c r="B1492" s="6" t="s">
        <v>3791</v>
      </c>
      <c r="C1492" s="6" t="s">
        <v>3785</v>
      </c>
      <c r="D1492" s="7" t="s">
        <v>3786</v>
      </c>
      <c r="E1492" s="28" t="s">
        <v>3787</v>
      </c>
      <c r="F1492" s="5" t="s">
        <v>44</v>
      </c>
      <c r="G1492" s="6" t="s">
        <v>38</v>
      </c>
      <c r="H1492" s="6" t="s">
        <v>38</v>
      </c>
      <c r="I1492" s="6" t="s">
        <v>38</v>
      </c>
      <c r="J1492" s="8" t="s">
        <v>706</v>
      </c>
      <c r="K1492" s="5" t="s">
        <v>707</v>
      </c>
      <c r="L1492" s="7" t="s">
        <v>705</v>
      </c>
      <c r="M1492" s="9">
        <v>0</v>
      </c>
      <c r="N1492" s="5" t="s">
        <v>160</v>
      </c>
      <c r="O1492" s="32">
        <v>42769.468205706</v>
      </c>
      <c r="P1492" s="33">
        <v>42773.2841320602</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3792</v>
      </c>
      <c r="B1493" s="6" t="s">
        <v>3793</v>
      </c>
      <c r="C1493" s="6" t="s">
        <v>3785</v>
      </c>
      <c r="D1493" s="7" t="s">
        <v>3786</v>
      </c>
      <c r="E1493" s="28" t="s">
        <v>3787</v>
      </c>
      <c r="F1493" s="5" t="s">
        <v>44</v>
      </c>
      <c r="G1493" s="6" t="s">
        <v>38</v>
      </c>
      <c r="H1493" s="6" t="s">
        <v>38</v>
      </c>
      <c r="I1493" s="6" t="s">
        <v>38</v>
      </c>
      <c r="J1493" s="8" t="s">
        <v>753</v>
      </c>
      <c r="K1493" s="5" t="s">
        <v>754</v>
      </c>
      <c r="L1493" s="7" t="s">
        <v>755</v>
      </c>
      <c r="M1493" s="9">
        <v>0</v>
      </c>
      <c r="N1493" s="5" t="s">
        <v>160</v>
      </c>
      <c r="O1493" s="32">
        <v>42769.4682059028</v>
      </c>
      <c r="P1493" s="33">
        <v>42773.2841320602</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3794</v>
      </c>
      <c r="B1494" s="6" t="s">
        <v>3795</v>
      </c>
      <c r="C1494" s="6" t="s">
        <v>3785</v>
      </c>
      <c r="D1494" s="7" t="s">
        <v>3786</v>
      </c>
      <c r="E1494" s="28" t="s">
        <v>3787</v>
      </c>
      <c r="F1494" s="5" t="s">
        <v>44</v>
      </c>
      <c r="G1494" s="6" t="s">
        <v>38</v>
      </c>
      <c r="H1494" s="6" t="s">
        <v>38</v>
      </c>
      <c r="I1494" s="6" t="s">
        <v>38</v>
      </c>
      <c r="J1494" s="8" t="s">
        <v>1538</v>
      </c>
      <c r="K1494" s="5" t="s">
        <v>1539</v>
      </c>
      <c r="L1494" s="7" t="s">
        <v>274</v>
      </c>
      <c r="M1494" s="9">
        <v>0</v>
      </c>
      <c r="N1494" s="5" t="s">
        <v>160</v>
      </c>
      <c r="O1494" s="32">
        <v>42769.4682060995</v>
      </c>
      <c r="P1494" s="33">
        <v>42773.2841322106</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3796</v>
      </c>
      <c r="B1495" s="6" t="s">
        <v>3797</v>
      </c>
      <c r="C1495" s="6" t="s">
        <v>3785</v>
      </c>
      <c r="D1495" s="7" t="s">
        <v>3786</v>
      </c>
      <c r="E1495" s="28" t="s">
        <v>3787</v>
      </c>
      <c r="F1495" s="5" t="s">
        <v>156</v>
      </c>
      <c r="G1495" s="6" t="s">
        <v>38</v>
      </c>
      <c r="H1495" s="6" t="s">
        <v>38</v>
      </c>
      <c r="I1495" s="6" t="s">
        <v>38</v>
      </c>
      <c r="J1495" s="8" t="s">
        <v>157</v>
      </c>
      <c r="K1495" s="5" t="s">
        <v>158</v>
      </c>
      <c r="L1495" s="7" t="s">
        <v>159</v>
      </c>
      <c r="M1495" s="9">
        <v>0</v>
      </c>
      <c r="N1495" s="5" t="s">
        <v>160</v>
      </c>
      <c r="O1495" s="32">
        <v>42769.4682060995</v>
      </c>
      <c r="P1495" s="33">
        <v>42773.2942204514</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3798</v>
      </c>
      <c r="B1496" s="6" t="s">
        <v>3799</v>
      </c>
      <c r="C1496" s="6" t="s">
        <v>3785</v>
      </c>
      <c r="D1496" s="7" t="s">
        <v>3786</v>
      </c>
      <c r="E1496" s="28" t="s">
        <v>3787</v>
      </c>
      <c r="F1496" s="5" t="s">
        <v>44</v>
      </c>
      <c r="G1496" s="6" t="s">
        <v>38</v>
      </c>
      <c r="H1496" s="6" t="s">
        <v>38</v>
      </c>
      <c r="I1496" s="6" t="s">
        <v>38</v>
      </c>
      <c r="J1496" s="8" t="s">
        <v>173</v>
      </c>
      <c r="K1496" s="5" t="s">
        <v>174</v>
      </c>
      <c r="L1496" s="7" t="s">
        <v>175</v>
      </c>
      <c r="M1496" s="9">
        <v>0</v>
      </c>
      <c r="N1496" s="5" t="s">
        <v>282</v>
      </c>
      <c r="O1496" s="32">
        <v>42769.46820625</v>
      </c>
      <c r="P1496" s="33">
        <v>42773.2942204514</v>
      </c>
      <c r="Q1496" s="28" t="s">
        <v>38</v>
      </c>
      <c r="R1496" s="29" t="s">
        <v>3800</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3801</v>
      </c>
      <c r="B1497" s="6" t="s">
        <v>3802</v>
      </c>
      <c r="C1497" s="6" t="s">
        <v>3785</v>
      </c>
      <c r="D1497" s="7" t="s">
        <v>3786</v>
      </c>
      <c r="E1497" s="28" t="s">
        <v>3787</v>
      </c>
      <c r="F1497" s="5" t="s">
        <v>44</v>
      </c>
      <c r="G1497" s="6" t="s">
        <v>38</v>
      </c>
      <c r="H1497" s="6" t="s">
        <v>38</v>
      </c>
      <c r="I1497" s="6" t="s">
        <v>38</v>
      </c>
      <c r="J1497" s="8" t="s">
        <v>198</v>
      </c>
      <c r="K1497" s="5" t="s">
        <v>199</v>
      </c>
      <c r="L1497" s="7" t="s">
        <v>200</v>
      </c>
      <c r="M1497" s="9">
        <v>0</v>
      </c>
      <c r="N1497" s="5" t="s">
        <v>160</v>
      </c>
      <c r="O1497" s="32">
        <v>42769.46820625</v>
      </c>
      <c r="P1497" s="33">
        <v>42773.2942204514</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3803</v>
      </c>
      <c r="B1498" s="6" t="s">
        <v>3804</v>
      </c>
      <c r="C1498" s="6" t="s">
        <v>3785</v>
      </c>
      <c r="D1498" s="7" t="s">
        <v>3786</v>
      </c>
      <c r="E1498" s="28" t="s">
        <v>3787</v>
      </c>
      <c r="F1498" s="5" t="s">
        <v>44</v>
      </c>
      <c r="G1498" s="6" t="s">
        <v>38</v>
      </c>
      <c r="H1498" s="6" t="s">
        <v>38</v>
      </c>
      <c r="I1498" s="6" t="s">
        <v>38</v>
      </c>
      <c r="J1498" s="8" t="s">
        <v>242</v>
      </c>
      <c r="K1498" s="5" t="s">
        <v>243</v>
      </c>
      <c r="L1498" s="7" t="s">
        <v>244</v>
      </c>
      <c r="M1498" s="9">
        <v>0</v>
      </c>
      <c r="N1498" s="5" t="s">
        <v>160</v>
      </c>
      <c r="O1498" s="32">
        <v>42769.4682064468</v>
      </c>
      <c r="P1498" s="33">
        <v>42773.2942206366</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3805</v>
      </c>
      <c r="B1499" s="6" t="s">
        <v>3806</v>
      </c>
      <c r="C1499" s="6" t="s">
        <v>3785</v>
      </c>
      <c r="D1499" s="7" t="s">
        <v>3786</v>
      </c>
      <c r="E1499" s="28" t="s">
        <v>3787</v>
      </c>
      <c r="F1499" s="5" t="s">
        <v>44</v>
      </c>
      <c r="G1499" s="6" t="s">
        <v>38</v>
      </c>
      <c r="H1499" s="6" t="s">
        <v>38</v>
      </c>
      <c r="I1499" s="6" t="s">
        <v>38</v>
      </c>
      <c r="J1499" s="8" t="s">
        <v>252</v>
      </c>
      <c r="K1499" s="5" t="s">
        <v>253</v>
      </c>
      <c r="L1499" s="7" t="s">
        <v>254</v>
      </c>
      <c r="M1499" s="9">
        <v>0</v>
      </c>
      <c r="N1499" s="5" t="s">
        <v>160</v>
      </c>
      <c r="O1499" s="32">
        <v>42769.4682066319</v>
      </c>
      <c r="P1499" s="33">
        <v>42773.2942206366</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3807</v>
      </c>
      <c r="B1500" s="6" t="s">
        <v>3808</v>
      </c>
      <c r="C1500" s="6" t="s">
        <v>3785</v>
      </c>
      <c r="D1500" s="7" t="s">
        <v>3786</v>
      </c>
      <c r="E1500" s="28" t="s">
        <v>3787</v>
      </c>
      <c r="F1500" s="5" t="s">
        <v>44</v>
      </c>
      <c r="G1500" s="6" t="s">
        <v>38</v>
      </c>
      <c r="H1500" s="6" t="s">
        <v>38</v>
      </c>
      <c r="I1500" s="6" t="s">
        <v>38</v>
      </c>
      <c r="J1500" s="8" t="s">
        <v>257</v>
      </c>
      <c r="K1500" s="5" t="s">
        <v>258</v>
      </c>
      <c r="L1500" s="7" t="s">
        <v>259</v>
      </c>
      <c r="M1500" s="9">
        <v>0</v>
      </c>
      <c r="N1500" s="5" t="s">
        <v>48</v>
      </c>
      <c r="O1500" s="32">
        <v>42769.468206794</v>
      </c>
      <c r="P1500" s="33">
        <v>42773.3572104167</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3809</v>
      </c>
      <c r="B1501" s="6" t="s">
        <v>3810</v>
      </c>
      <c r="C1501" s="6" t="s">
        <v>3785</v>
      </c>
      <c r="D1501" s="7" t="s">
        <v>3786</v>
      </c>
      <c r="E1501" s="28" t="s">
        <v>3787</v>
      </c>
      <c r="F1501" s="5" t="s">
        <v>44</v>
      </c>
      <c r="G1501" s="6" t="s">
        <v>38</v>
      </c>
      <c r="H1501" s="6" t="s">
        <v>38</v>
      </c>
      <c r="I1501" s="6" t="s">
        <v>38</v>
      </c>
      <c r="J1501" s="8" t="s">
        <v>215</v>
      </c>
      <c r="K1501" s="5" t="s">
        <v>216</v>
      </c>
      <c r="L1501" s="7" t="s">
        <v>217</v>
      </c>
      <c r="M1501" s="9">
        <v>0</v>
      </c>
      <c r="N1501" s="5" t="s">
        <v>160</v>
      </c>
      <c r="O1501" s="32">
        <v>42769.468206794</v>
      </c>
      <c r="P1501" s="33">
        <v>42773.2841322106</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3811</v>
      </c>
      <c r="B1502" s="6" t="s">
        <v>3812</v>
      </c>
      <c r="C1502" s="6" t="s">
        <v>3785</v>
      </c>
      <c r="D1502" s="7" t="s">
        <v>3786</v>
      </c>
      <c r="E1502" s="28" t="s">
        <v>3787</v>
      </c>
      <c r="F1502" s="5" t="s">
        <v>44</v>
      </c>
      <c r="G1502" s="6" t="s">
        <v>38</v>
      </c>
      <c r="H1502" s="6" t="s">
        <v>38</v>
      </c>
      <c r="I1502" s="6" t="s">
        <v>38</v>
      </c>
      <c r="J1502" s="8" t="s">
        <v>220</v>
      </c>
      <c r="K1502" s="5" t="s">
        <v>221</v>
      </c>
      <c r="L1502" s="7" t="s">
        <v>222</v>
      </c>
      <c r="M1502" s="9">
        <v>0</v>
      </c>
      <c r="N1502" s="5" t="s">
        <v>160</v>
      </c>
      <c r="O1502" s="32">
        <v>42769.4682069792</v>
      </c>
      <c r="P1502" s="33">
        <v>42773.2841324074</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3813</v>
      </c>
      <c r="B1503" s="6" t="s">
        <v>3814</v>
      </c>
      <c r="C1503" s="6" t="s">
        <v>2369</v>
      </c>
      <c r="D1503" s="7" t="s">
        <v>3815</v>
      </c>
      <c r="E1503" s="28" t="s">
        <v>3816</v>
      </c>
      <c r="F1503" s="5" t="s">
        <v>156</v>
      </c>
      <c r="G1503" s="6" t="s">
        <v>38</v>
      </c>
      <c r="H1503" s="6" t="s">
        <v>38</v>
      </c>
      <c r="I1503" s="6" t="s">
        <v>38</v>
      </c>
      <c r="J1503" s="8" t="s">
        <v>581</v>
      </c>
      <c r="K1503" s="5" t="s">
        <v>582</v>
      </c>
      <c r="L1503" s="7" t="s">
        <v>583</v>
      </c>
      <c r="M1503" s="9">
        <v>0</v>
      </c>
      <c r="N1503" s="5" t="s">
        <v>160</v>
      </c>
      <c r="O1503" s="32">
        <v>42769.4740455208</v>
      </c>
      <c r="P1503" s="33">
        <v>42773.2512262384</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3817</v>
      </c>
      <c r="B1504" s="6" t="s">
        <v>3818</v>
      </c>
      <c r="C1504" s="6" t="s">
        <v>2369</v>
      </c>
      <c r="D1504" s="7" t="s">
        <v>3815</v>
      </c>
      <c r="E1504" s="28" t="s">
        <v>3816</v>
      </c>
      <c r="F1504" s="5" t="s">
        <v>156</v>
      </c>
      <c r="G1504" s="6" t="s">
        <v>38</v>
      </c>
      <c r="H1504" s="6" t="s">
        <v>38</v>
      </c>
      <c r="I1504" s="6" t="s">
        <v>38</v>
      </c>
      <c r="J1504" s="8" t="s">
        <v>548</v>
      </c>
      <c r="K1504" s="5" t="s">
        <v>549</v>
      </c>
      <c r="L1504" s="7" t="s">
        <v>274</v>
      </c>
      <c r="M1504" s="9">
        <v>0</v>
      </c>
      <c r="N1504" s="5" t="s">
        <v>160</v>
      </c>
      <c r="O1504" s="32">
        <v>42769.4749695949</v>
      </c>
      <c r="P1504" s="33">
        <v>42773.2512263889</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3819</v>
      </c>
      <c r="B1505" s="6" t="s">
        <v>3820</v>
      </c>
      <c r="C1505" s="6" t="s">
        <v>2369</v>
      </c>
      <c r="D1505" s="7" t="s">
        <v>3821</v>
      </c>
      <c r="E1505" s="28" t="s">
        <v>3822</v>
      </c>
      <c r="F1505" s="5" t="s">
        <v>156</v>
      </c>
      <c r="G1505" s="6" t="s">
        <v>38</v>
      </c>
      <c r="H1505" s="6" t="s">
        <v>38</v>
      </c>
      <c r="I1505" s="6" t="s">
        <v>38</v>
      </c>
      <c r="J1505" s="8" t="s">
        <v>163</v>
      </c>
      <c r="K1505" s="5" t="s">
        <v>164</v>
      </c>
      <c r="L1505" s="7" t="s">
        <v>165</v>
      </c>
      <c r="M1505" s="9">
        <v>0</v>
      </c>
      <c r="N1505" s="5" t="s">
        <v>160</v>
      </c>
      <c r="O1505" s="32">
        <v>42769.4863731481</v>
      </c>
      <c r="P1505" s="33">
        <v>42773.2427268519</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3823</v>
      </c>
      <c r="B1506" s="6" t="s">
        <v>3824</v>
      </c>
      <c r="C1506" s="6" t="s">
        <v>2369</v>
      </c>
      <c r="D1506" s="7" t="s">
        <v>3821</v>
      </c>
      <c r="E1506" s="28" t="s">
        <v>3822</v>
      </c>
      <c r="F1506" s="5" t="s">
        <v>156</v>
      </c>
      <c r="G1506" s="6" t="s">
        <v>38</v>
      </c>
      <c r="H1506" s="6" t="s">
        <v>38</v>
      </c>
      <c r="I1506" s="6" t="s">
        <v>38</v>
      </c>
      <c r="J1506" s="8" t="s">
        <v>188</v>
      </c>
      <c r="K1506" s="5" t="s">
        <v>189</v>
      </c>
      <c r="L1506" s="7" t="s">
        <v>190</v>
      </c>
      <c r="M1506" s="9">
        <v>0</v>
      </c>
      <c r="N1506" s="5" t="s">
        <v>160</v>
      </c>
      <c r="O1506" s="32">
        <v>42769.4878638079</v>
      </c>
      <c r="P1506" s="33">
        <v>42773.2437652431</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3825</v>
      </c>
      <c r="B1507" s="6" t="s">
        <v>3826</v>
      </c>
      <c r="C1507" s="6" t="s">
        <v>2369</v>
      </c>
      <c r="D1507" s="7" t="s">
        <v>3821</v>
      </c>
      <c r="E1507" s="28" t="s">
        <v>3822</v>
      </c>
      <c r="F1507" s="5" t="s">
        <v>156</v>
      </c>
      <c r="G1507" s="6" t="s">
        <v>38</v>
      </c>
      <c r="H1507" s="6" t="s">
        <v>38</v>
      </c>
      <c r="I1507" s="6" t="s">
        <v>38</v>
      </c>
      <c r="J1507" s="8" t="s">
        <v>230</v>
      </c>
      <c r="K1507" s="5" t="s">
        <v>231</v>
      </c>
      <c r="L1507" s="7" t="s">
        <v>232</v>
      </c>
      <c r="M1507" s="9">
        <v>0</v>
      </c>
      <c r="N1507" s="5" t="s">
        <v>160</v>
      </c>
      <c r="O1507" s="32">
        <v>42769.4895135069</v>
      </c>
      <c r="P1507" s="33">
        <v>42773.2430440972</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30" t="s">
        <v>3827</v>
      </c>
      <c r="B1508" s="6" t="s">
        <v>3828</v>
      </c>
      <c r="C1508" s="6" t="s">
        <v>2369</v>
      </c>
      <c r="D1508" s="7" t="s">
        <v>3821</v>
      </c>
      <c r="E1508" s="28" t="s">
        <v>3822</v>
      </c>
      <c r="F1508" s="5" t="s">
        <v>156</v>
      </c>
      <c r="G1508" s="6" t="s">
        <v>38</v>
      </c>
      <c r="H1508" s="6" t="s">
        <v>38</v>
      </c>
      <c r="I1508" s="6" t="s">
        <v>38</v>
      </c>
      <c r="J1508" s="8" t="s">
        <v>215</v>
      </c>
      <c r="K1508" s="5" t="s">
        <v>216</v>
      </c>
      <c r="L1508" s="7" t="s">
        <v>217</v>
      </c>
      <c r="M1508" s="9">
        <v>0</v>
      </c>
      <c r="N1508" s="5" t="s">
        <v>1119</v>
      </c>
      <c r="O1508" s="32">
        <v>42769.4907956366</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3829</v>
      </c>
      <c r="B1509" s="6" t="s">
        <v>3830</v>
      </c>
      <c r="C1509" s="6" t="s">
        <v>433</v>
      </c>
      <c r="D1509" s="7" t="s">
        <v>434</v>
      </c>
      <c r="E1509" s="28" t="s">
        <v>435</v>
      </c>
      <c r="F1509" s="5" t="s">
        <v>44</v>
      </c>
      <c r="G1509" s="6" t="s">
        <v>38</v>
      </c>
      <c r="H1509" s="6" t="s">
        <v>38</v>
      </c>
      <c r="I1509" s="6" t="s">
        <v>38</v>
      </c>
      <c r="J1509" s="8" t="s">
        <v>390</v>
      </c>
      <c r="K1509" s="5" t="s">
        <v>391</v>
      </c>
      <c r="L1509" s="7" t="s">
        <v>274</v>
      </c>
      <c r="M1509" s="9">
        <v>0</v>
      </c>
      <c r="N1509" s="5" t="s">
        <v>160</v>
      </c>
      <c r="O1509" s="32">
        <v>42769.4967105671</v>
      </c>
      <c r="P1509" s="33">
        <v>42772.9178956019</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3831</v>
      </c>
      <c r="B1510" s="6" t="s">
        <v>3832</v>
      </c>
      <c r="C1510" s="6" t="s">
        <v>433</v>
      </c>
      <c r="D1510" s="7" t="s">
        <v>434</v>
      </c>
      <c r="E1510" s="28" t="s">
        <v>435</v>
      </c>
      <c r="F1510" s="5" t="s">
        <v>44</v>
      </c>
      <c r="G1510" s="6" t="s">
        <v>38</v>
      </c>
      <c r="H1510" s="6" t="s">
        <v>38</v>
      </c>
      <c r="I1510" s="6" t="s">
        <v>38</v>
      </c>
      <c r="J1510" s="8" t="s">
        <v>390</v>
      </c>
      <c r="K1510" s="5" t="s">
        <v>391</v>
      </c>
      <c r="L1510" s="7" t="s">
        <v>274</v>
      </c>
      <c r="M1510" s="9">
        <v>0</v>
      </c>
      <c r="N1510" s="5" t="s">
        <v>160</v>
      </c>
      <c r="O1510" s="32">
        <v>42769.4967107292</v>
      </c>
      <c r="P1510" s="33">
        <v>42772.9178956019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3833</v>
      </c>
      <c r="B1511" s="6" t="s">
        <v>3834</v>
      </c>
      <c r="C1511" s="6" t="s">
        <v>433</v>
      </c>
      <c r="D1511" s="7" t="s">
        <v>434</v>
      </c>
      <c r="E1511" s="28" t="s">
        <v>435</v>
      </c>
      <c r="F1511" s="5" t="s">
        <v>44</v>
      </c>
      <c r="G1511" s="6" t="s">
        <v>38</v>
      </c>
      <c r="H1511" s="6" t="s">
        <v>38</v>
      </c>
      <c r="I1511" s="6" t="s">
        <v>38</v>
      </c>
      <c r="J1511" s="8" t="s">
        <v>870</v>
      </c>
      <c r="K1511" s="5" t="s">
        <v>871</v>
      </c>
      <c r="L1511" s="7" t="s">
        <v>872</v>
      </c>
      <c r="M1511" s="9">
        <v>0</v>
      </c>
      <c r="N1511" s="5" t="s">
        <v>48</v>
      </c>
      <c r="O1511" s="32">
        <v>42769.4967109144</v>
      </c>
      <c r="P1511" s="33">
        <v>42772.9178956019</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3835</v>
      </c>
      <c r="B1512" s="6" t="s">
        <v>3836</v>
      </c>
      <c r="C1512" s="6" t="s">
        <v>433</v>
      </c>
      <c r="D1512" s="7" t="s">
        <v>434</v>
      </c>
      <c r="E1512" s="28" t="s">
        <v>435</v>
      </c>
      <c r="F1512" s="5" t="s">
        <v>44</v>
      </c>
      <c r="G1512" s="6" t="s">
        <v>38</v>
      </c>
      <c r="H1512" s="6" t="s">
        <v>38</v>
      </c>
      <c r="I1512" s="6" t="s">
        <v>38</v>
      </c>
      <c r="J1512" s="8" t="s">
        <v>1088</v>
      </c>
      <c r="K1512" s="5" t="s">
        <v>1089</v>
      </c>
      <c r="L1512" s="7" t="s">
        <v>1087</v>
      </c>
      <c r="M1512" s="9">
        <v>0</v>
      </c>
      <c r="N1512" s="5" t="s">
        <v>160</v>
      </c>
      <c r="O1512" s="32">
        <v>42769.4967109144</v>
      </c>
      <c r="P1512" s="33">
        <v>42772.919750081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3837</v>
      </c>
      <c r="B1513" s="6" t="s">
        <v>3838</v>
      </c>
      <c r="C1513" s="6" t="s">
        <v>433</v>
      </c>
      <c r="D1513" s="7" t="s">
        <v>434</v>
      </c>
      <c r="E1513" s="28" t="s">
        <v>435</v>
      </c>
      <c r="F1513" s="5" t="s">
        <v>44</v>
      </c>
      <c r="G1513" s="6" t="s">
        <v>38</v>
      </c>
      <c r="H1513" s="6" t="s">
        <v>38</v>
      </c>
      <c r="I1513" s="6" t="s">
        <v>38</v>
      </c>
      <c r="J1513" s="8" t="s">
        <v>1092</v>
      </c>
      <c r="K1513" s="5" t="s">
        <v>1093</v>
      </c>
      <c r="L1513" s="7" t="s">
        <v>1091</v>
      </c>
      <c r="M1513" s="9">
        <v>0</v>
      </c>
      <c r="N1513" s="5" t="s">
        <v>160</v>
      </c>
      <c r="O1513" s="32">
        <v>42769.4967111111</v>
      </c>
      <c r="P1513" s="33">
        <v>42772.9197502315</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3839</v>
      </c>
      <c r="B1514" s="6" t="s">
        <v>3840</v>
      </c>
      <c r="C1514" s="6" t="s">
        <v>433</v>
      </c>
      <c r="D1514" s="7" t="s">
        <v>434</v>
      </c>
      <c r="E1514" s="28" t="s">
        <v>435</v>
      </c>
      <c r="F1514" s="5" t="s">
        <v>44</v>
      </c>
      <c r="G1514" s="6" t="s">
        <v>38</v>
      </c>
      <c r="H1514" s="6" t="s">
        <v>38</v>
      </c>
      <c r="I1514" s="6" t="s">
        <v>38</v>
      </c>
      <c r="J1514" s="8" t="s">
        <v>1096</v>
      </c>
      <c r="K1514" s="5" t="s">
        <v>1097</v>
      </c>
      <c r="L1514" s="7" t="s">
        <v>1095</v>
      </c>
      <c r="M1514" s="9">
        <v>0</v>
      </c>
      <c r="N1514" s="5" t="s">
        <v>160</v>
      </c>
      <c r="O1514" s="32">
        <v>42769.4967112616</v>
      </c>
      <c r="P1514" s="33">
        <v>42772.9197502315</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3841</v>
      </c>
      <c r="B1515" s="6" t="s">
        <v>3842</v>
      </c>
      <c r="C1515" s="6" t="s">
        <v>433</v>
      </c>
      <c r="D1515" s="7" t="s">
        <v>434</v>
      </c>
      <c r="E1515" s="28" t="s">
        <v>435</v>
      </c>
      <c r="F1515" s="5" t="s">
        <v>44</v>
      </c>
      <c r="G1515" s="6" t="s">
        <v>38</v>
      </c>
      <c r="H1515" s="6" t="s">
        <v>38</v>
      </c>
      <c r="I1515" s="6" t="s">
        <v>38</v>
      </c>
      <c r="J1515" s="8" t="s">
        <v>1102</v>
      </c>
      <c r="K1515" s="5" t="s">
        <v>1103</v>
      </c>
      <c r="L1515" s="7" t="s">
        <v>1104</v>
      </c>
      <c r="M1515" s="9">
        <v>0</v>
      </c>
      <c r="N1515" s="5" t="s">
        <v>160</v>
      </c>
      <c r="O1515" s="32">
        <v>42769.4967112616</v>
      </c>
      <c r="P1515" s="33">
        <v>42772.9197502315</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3843</v>
      </c>
      <c r="B1516" s="6" t="s">
        <v>3844</v>
      </c>
      <c r="C1516" s="6" t="s">
        <v>433</v>
      </c>
      <c r="D1516" s="7" t="s">
        <v>434</v>
      </c>
      <c r="E1516" s="28" t="s">
        <v>435</v>
      </c>
      <c r="F1516" s="5" t="s">
        <v>44</v>
      </c>
      <c r="G1516" s="6" t="s">
        <v>38</v>
      </c>
      <c r="H1516" s="6" t="s">
        <v>38</v>
      </c>
      <c r="I1516" s="6" t="s">
        <v>38</v>
      </c>
      <c r="J1516" s="8" t="s">
        <v>1107</v>
      </c>
      <c r="K1516" s="5" t="s">
        <v>1108</v>
      </c>
      <c r="L1516" s="7" t="s">
        <v>1109</v>
      </c>
      <c r="M1516" s="9">
        <v>0</v>
      </c>
      <c r="N1516" s="5" t="s">
        <v>160</v>
      </c>
      <c r="O1516" s="32">
        <v>42769.4967114583</v>
      </c>
      <c r="P1516" s="33">
        <v>42772.9197502315</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3845</v>
      </c>
      <c r="B1517" s="6" t="s">
        <v>3846</v>
      </c>
      <c r="C1517" s="6" t="s">
        <v>433</v>
      </c>
      <c r="D1517" s="7" t="s">
        <v>434</v>
      </c>
      <c r="E1517" s="28" t="s">
        <v>435</v>
      </c>
      <c r="F1517" s="5" t="s">
        <v>44</v>
      </c>
      <c r="G1517" s="6" t="s">
        <v>38</v>
      </c>
      <c r="H1517" s="6" t="s">
        <v>38</v>
      </c>
      <c r="I1517" s="6" t="s">
        <v>38</v>
      </c>
      <c r="J1517" s="8" t="s">
        <v>3847</v>
      </c>
      <c r="K1517" s="5" t="s">
        <v>3848</v>
      </c>
      <c r="L1517" s="7" t="s">
        <v>3849</v>
      </c>
      <c r="M1517" s="9">
        <v>0</v>
      </c>
      <c r="N1517" s="5" t="s">
        <v>48</v>
      </c>
      <c r="O1517" s="32">
        <v>42769.4967116551</v>
      </c>
      <c r="P1517" s="33">
        <v>42772.9197504282</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3850</v>
      </c>
      <c r="B1518" s="6" t="s">
        <v>3851</v>
      </c>
      <c r="C1518" s="6" t="s">
        <v>433</v>
      </c>
      <c r="D1518" s="7" t="s">
        <v>434</v>
      </c>
      <c r="E1518" s="28" t="s">
        <v>435</v>
      </c>
      <c r="F1518" s="5" t="s">
        <v>887</v>
      </c>
      <c r="G1518" s="6" t="s">
        <v>329</v>
      </c>
      <c r="H1518" s="6" t="s">
        <v>38</v>
      </c>
      <c r="I1518" s="6" t="s">
        <v>38</v>
      </c>
      <c r="J1518" s="8" t="s">
        <v>3847</v>
      </c>
      <c r="K1518" s="5" t="s">
        <v>3848</v>
      </c>
      <c r="L1518" s="7" t="s">
        <v>3849</v>
      </c>
      <c r="M1518" s="9">
        <v>0</v>
      </c>
      <c r="N1518" s="5" t="s">
        <v>898</v>
      </c>
      <c r="O1518" s="32">
        <v>42769.4967116551</v>
      </c>
      <c r="P1518" s="33">
        <v>42772.9197504282</v>
      </c>
      <c r="Q1518" s="28" t="s">
        <v>38</v>
      </c>
      <c r="R1518" s="29" t="s">
        <v>38</v>
      </c>
      <c r="S1518" s="28" t="s">
        <v>64</v>
      </c>
      <c r="T1518" s="28" t="s">
        <v>923</v>
      </c>
      <c r="U1518" s="5" t="s">
        <v>924</v>
      </c>
      <c r="V1518" s="28" t="s">
        <v>3852</v>
      </c>
      <c r="W1518" s="7" t="s">
        <v>38</v>
      </c>
      <c r="X1518" s="7" t="s">
        <v>38</v>
      </c>
      <c r="Y1518" s="5" t="s">
        <v>895</v>
      </c>
      <c r="Z1518" s="5" t="s">
        <v>38</v>
      </c>
      <c r="AA1518" s="6" t="s">
        <v>38</v>
      </c>
      <c r="AB1518" s="6" t="s">
        <v>38</v>
      </c>
      <c r="AC1518" s="6" t="s">
        <v>38</v>
      </c>
      <c r="AD1518" s="6" t="s">
        <v>38</v>
      </c>
      <c r="AE1518" s="6" t="s">
        <v>38</v>
      </c>
    </row>
    <row r="1519">
      <c r="A1519" s="28" t="s">
        <v>3853</v>
      </c>
      <c r="B1519" s="6" t="s">
        <v>3854</v>
      </c>
      <c r="C1519" s="6" t="s">
        <v>433</v>
      </c>
      <c r="D1519" s="7" t="s">
        <v>434</v>
      </c>
      <c r="E1519" s="28" t="s">
        <v>435</v>
      </c>
      <c r="F1519" s="5" t="s">
        <v>887</v>
      </c>
      <c r="G1519" s="6" t="s">
        <v>329</v>
      </c>
      <c r="H1519" s="6" t="s">
        <v>38</v>
      </c>
      <c r="I1519" s="6" t="s">
        <v>38</v>
      </c>
      <c r="J1519" s="8" t="s">
        <v>3847</v>
      </c>
      <c r="K1519" s="5" t="s">
        <v>3848</v>
      </c>
      <c r="L1519" s="7" t="s">
        <v>3849</v>
      </c>
      <c r="M1519" s="9">
        <v>0</v>
      </c>
      <c r="N1519" s="5" t="s">
        <v>898</v>
      </c>
      <c r="O1519" s="32">
        <v>42769.4967118056</v>
      </c>
      <c r="P1519" s="33">
        <v>42772.9197504282</v>
      </c>
      <c r="Q1519" s="28" t="s">
        <v>38</v>
      </c>
      <c r="R1519" s="29" t="s">
        <v>38</v>
      </c>
      <c r="S1519" s="28" t="s">
        <v>64</v>
      </c>
      <c r="T1519" s="28" t="s">
        <v>917</v>
      </c>
      <c r="U1519" s="5" t="s">
        <v>918</v>
      </c>
      <c r="V1519" s="28" t="s">
        <v>3852</v>
      </c>
      <c r="W1519" s="7" t="s">
        <v>38</v>
      </c>
      <c r="X1519" s="7" t="s">
        <v>38</v>
      </c>
      <c r="Y1519" s="5" t="s">
        <v>895</v>
      </c>
      <c r="Z1519" s="5" t="s">
        <v>38</v>
      </c>
      <c r="AA1519" s="6" t="s">
        <v>38</v>
      </c>
      <c r="AB1519" s="6" t="s">
        <v>38</v>
      </c>
      <c r="AC1519" s="6" t="s">
        <v>38</v>
      </c>
      <c r="AD1519" s="6" t="s">
        <v>38</v>
      </c>
      <c r="AE1519" s="6" t="s">
        <v>38</v>
      </c>
    </row>
    <row r="1520">
      <c r="A1520" s="28" t="s">
        <v>3855</v>
      </c>
      <c r="B1520" s="6" t="s">
        <v>3856</v>
      </c>
      <c r="C1520" s="6" t="s">
        <v>433</v>
      </c>
      <c r="D1520" s="7" t="s">
        <v>434</v>
      </c>
      <c r="E1520" s="28" t="s">
        <v>435</v>
      </c>
      <c r="F1520" s="5" t="s">
        <v>887</v>
      </c>
      <c r="G1520" s="6" t="s">
        <v>329</v>
      </c>
      <c r="H1520" s="6" t="s">
        <v>38</v>
      </c>
      <c r="I1520" s="6" t="s">
        <v>38</v>
      </c>
      <c r="J1520" s="8" t="s">
        <v>3847</v>
      </c>
      <c r="K1520" s="5" t="s">
        <v>3848</v>
      </c>
      <c r="L1520" s="7" t="s">
        <v>3849</v>
      </c>
      <c r="M1520" s="9">
        <v>0</v>
      </c>
      <c r="N1520" s="5" t="s">
        <v>282</v>
      </c>
      <c r="O1520" s="32">
        <v>42769.4967120023</v>
      </c>
      <c r="P1520" s="33">
        <v>42772.9197504282</v>
      </c>
      <c r="Q1520" s="28" t="s">
        <v>38</v>
      </c>
      <c r="R1520" s="29" t="s">
        <v>3857</v>
      </c>
      <c r="S1520" s="28" t="s">
        <v>64</v>
      </c>
      <c r="T1520" s="28" t="s">
        <v>923</v>
      </c>
      <c r="U1520" s="5" t="s">
        <v>924</v>
      </c>
      <c r="V1520" s="28" t="s">
        <v>3852</v>
      </c>
      <c r="W1520" s="7" t="s">
        <v>38</v>
      </c>
      <c r="X1520" s="7" t="s">
        <v>38</v>
      </c>
      <c r="Y1520" s="5" t="s">
        <v>895</v>
      </c>
      <c r="Z1520" s="5" t="s">
        <v>38</v>
      </c>
      <c r="AA1520" s="6" t="s">
        <v>38</v>
      </c>
      <c r="AB1520" s="6" t="s">
        <v>38</v>
      </c>
      <c r="AC1520" s="6" t="s">
        <v>38</v>
      </c>
      <c r="AD1520" s="6" t="s">
        <v>38</v>
      </c>
      <c r="AE1520" s="6" t="s">
        <v>38</v>
      </c>
    </row>
    <row r="1521">
      <c r="A1521" s="28" t="s">
        <v>3858</v>
      </c>
      <c r="B1521" s="6" t="s">
        <v>3859</v>
      </c>
      <c r="C1521" s="6" t="s">
        <v>433</v>
      </c>
      <c r="D1521" s="7" t="s">
        <v>434</v>
      </c>
      <c r="E1521" s="28" t="s">
        <v>435</v>
      </c>
      <c r="F1521" s="5" t="s">
        <v>44</v>
      </c>
      <c r="G1521" s="6" t="s">
        <v>38</v>
      </c>
      <c r="H1521" s="6" t="s">
        <v>38</v>
      </c>
      <c r="I1521" s="6" t="s">
        <v>38</v>
      </c>
      <c r="J1521" s="8" t="s">
        <v>390</v>
      </c>
      <c r="K1521" s="5" t="s">
        <v>391</v>
      </c>
      <c r="L1521" s="7" t="s">
        <v>274</v>
      </c>
      <c r="M1521" s="9">
        <v>0</v>
      </c>
      <c r="N1521" s="5" t="s">
        <v>48</v>
      </c>
      <c r="O1521" s="32">
        <v>42769.4967120023</v>
      </c>
      <c r="P1521" s="33">
        <v>42772.9178957986</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3860</v>
      </c>
      <c r="B1522" s="6" t="s">
        <v>3861</v>
      </c>
      <c r="C1522" s="6" t="s">
        <v>433</v>
      </c>
      <c r="D1522" s="7" t="s">
        <v>434</v>
      </c>
      <c r="E1522" s="28" t="s">
        <v>435</v>
      </c>
      <c r="F1522" s="5" t="s">
        <v>44</v>
      </c>
      <c r="G1522" s="6" t="s">
        <v>38</v>
      </c>
      <c r="H1522" s="6" t="s">
        <v>38</v>
      </c>
      <c r="I1522" s="6" t="s">
        <v>38</v>
      </c>
      <c r="J1522" s="8" t="s">
        <v>735</v>
      </c>
      <c r="K1522" s="5" t="s">
        <v>736</v>
      </c>
      <c r="L1522" s="7" t="s">
        <v>274</v>
      </c>
      <c r="M1522" s="9">
        <v>0</v>
      </c>
      <c r="N1522" s="5" t="s">
        <v>160</v>
      </c>
      <c r="O1522" s="32">
        <v>42769.4967121875</v>
      </c>
      <c r="P1522" s="33">
        <v>42772.9202386574</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3862</v>
      </c>
      <c r="B1523" s="6" t="s">
        <v>3863</v>
      </c>
      <c r="C1523" s="6" t="s">
        <v>433</v>
      </c>
      <c r="D1523" s="7" t="s">
        <v>434</v>
      </c>
      <c r="E1523" s="28" t="s">
        <v>435</v>
      </c>
      <c r="F1523" s="5" t="s">
        <v>44</v>
      </c>
      <c r="G1523" s="6" t="s">
        <v>38</v>
      </c>
      <c r="H1523" s="6" t="s">
        <v>38</v>
      </c>
      <c r="I1523" s="6" t="s">
        <v>38</v>
      </c>
      <c r="J1523" s="8" t="s">
        <v>408</v>
      </c>
      <c r="K1523" s="5" t="s">
        <v>409</v>
      </c>
      <c r="L1523" s="7" t="s">
        <v>410</v>
      </c>
      <c r="M1523" s="9">
        <v>0</v>
      </c>
      <c r="N1523" s="5" t="s">
        <v>160</v>
      </c>
      <c r="O1523" s="32">
        <v>42769.4967123495</v>
      </c>
      <c r="P1523" s="33">
        <v>42772.9197504282</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3864</v>
      </c>
      <c r="B1524" s="6" t="s">
        <v>3865</v>
      </c>
      <c r="C1524" s="6" t="s">
        <v>433</v>
      </c>
      <c r="D1524" s="7" t="s">
        <v>434</v>
      </c>
      <c r="E1524" s="28" t="s">
        <v>435</v>
      </c>
      <c r="F1524" s="5" t="s">
        <v>887</v>
      </c>
      <c r="G1524" s="6" t="s">
        <v>329</v>
      </c>
      <c r="H1524" s="6" t="s">
        <v>38</v>
      </c>
      <c r="I1524" s="6" t="s">
        <v>38</v>
      </c>
      <c r="J1524" s="8" t="s">
        <v>913</v>
      </c>
      <c r="K1524" s="5" t="s">
        <v>914</v>
      </c>
      <c r="L1524" s="7" t="s">
        <v>915</v>
      </c>
      <c r="M1524" s="9">
        <v>0</v>
      </c>
      <c r="N1524" s="5" t="s">
        <v>282</v>
      </c>
      <c r="O1524" s="32">
        <v>42769.4967125347</v>
      </c>
      <c r="P1524" s="33">
        <v>42772.9202386574</v>
      </c>
      <c r="Q1524" s="28" t="s">
        <v>38</v>
      </c>
      <c r="R1524" s="29" t="s">
        <v>38</v>
      </c>
      <c r="S1524" s="28" t="s">
        <v>64</v>
      </c>
      <c r="T1524" s="28" t="s">
        <v>1140</v>
      </c>
      <c r="U1524" s="5" t="s">
        <v>924</v>
      </c>
      <c r="V1524" s="28" t="s">
        <v>919</v>
      </c>
      <c r="W1524" s="7" t="s">
        <v>38</v>
      </c>
      <c r="X1524" s="7" t="s">
        <v>38</v>
      </c>
      <c r="Y1524" s="5" t="s">
        <v>895</v>
      </c>
      <c r="Z1524" s="5" t="s">
        <v>38</v>
      </c>
      <c r="AA1524" s="6" t="s">
        <v>38</v>
      </c>
      <c r="AB1524" s="6" t="s">
        <v>38</v>
      </c>
      <c r="AC1524" s="6" t="s">
        <v>38</v>
      </c>
      <c r="AD1524" s="6" t="s">
        <v>38</v>
      </c>
      <c r="AE1524" s="6" t="s">
        <v>38</v>
      </c>
    </row>
    <row r="1525">
      <c r="A1525" s="28" t="s">
        <v>3866</v>
      </c>
      <c r="B1525" s="6" t="s">
        <v>3867</v>
      </c>
      <c r="C1525" s="6" t="s">
        <v>433</v>
      </c>
      <c r="D1525" s="7" t="s">
        <v>434</v>
      </c>
      <c r="E1525" s="28" t="s">
        <v>435</v>
      </c>
      <c r="F1525" s="5" t="s">
        <v>887</v>
      </c>
      <c r="G1525" s="6" t="s">
        <v>329</v>
      </c>
      <c r="H1525" s="6" t="s">
        <v>38</v>
      </c>
      <c r="I1525" s="6" t="s">
        <v>38</v>
      </c>
      <c r="J1525" s="8" t="s">
        <v>2413</v>
      </c>
      <c r="K1525" s="5" t="s">
        <v>2414</v>
      </c>
      <c r="L1525" s="7" t="s">
        <v>2415</v>
      </c>
      <c r="M1525" s="9">
        <v>0</v>
      </c>
      <c r="N1525" s="5" t="s">
        <v>282</v>
      </c>
      <c r="O1525" s="32">
        <v>42769.4967125347</v>
      </c>
      <c r="P1525" s="33">
        <v>42772.9197506134</v>
      </c>
      <c r="Q1525" s="28" t="s">
        <v>38</v>
      </c>
      <c r="R1525" s="29" t="s">
        <v>3868</v>
      </c>
      <c r="S1525" s="28" t="s">
        <v>64</v>
      </c>
      <c r="T1525" s="28" t="s">
        <v>923</v>
      </c>
      <c r="U1525" s="5" t="s">
        <v>924</v>
      </c>
      <c r="V1525" s="28" t="s">
        <v>2417</v>
      </c>
      <c r="W1525" s="7" t="s">
        <v>38</v>
      </c>
      <c r="X1525" s="7" t="s">
        <v>38</v>
      </c>
      <c r="Y1525" s="5" t="s">
        <v>895</v>
      </c>
      <c r="Z1525" s="5" t="s">
        <v>38</v>
      </c>
      <c r="AA1525" s="6" t="s">
        <v>38</v>
      </c>
      <c r="AB1525" s="6" t="s">
        <v>38</v>
      </c>
      <c r="AC1525" s="6" t="s">
        <v>38</v>
      </c>
      <c r="AD1525" s="6" t="s">
        <v>38</v>
      </c>
      <c r="AE1525" s="6" t="s">
        <v>38</v>
      </c>
    </row>
    <row r="1526">
      <c r="A1526" s="28" t="s">
        <v>3869</v>
      </c>
      <c r="B1526" s="6" t="s">
        <v>3870</v>
      </c>
      <c r="C1526" s="6" t="s">
        <v>433</v>
      </c>
      <c r="D1526" s="7" t="s">
        <v>434</v>
      </c>
      <c r="E1526" s="28" t="s">
        <v>435</v>
      </c>
      <c r="F1526" s="5" t="s">
        <v>887</v>
      </c>
      <c r="G1526" s="6" t="s">
        <v>329</v>
      </c>
      <c r="H1526" s="6" t="s">
        <v>38</v>
      </c>
      <c r="I1526" s="6" t="s">
        <v>38</v>
      </c>
      <c r="J1526" s="8" t="s">
        <v>957</v>
      </c>
      <c r="K1526" s="5" t="s">
        <v>958</v>
      </c>
      <c r="L1526" s="7" t="s">
        <v>959</v>
      </c>
      <c r="M1526" s="9">
        <v>0</v>
      </c>
      <c r="N1526" s="5" t="s">
        <v>282</v>
      </c>
      <c r="O1526" s="32">
        <v>42769.4967127315</v>
      </c>
      <c r="P1526" s="33">
        <v>42772.9197506134</v>
      </c>
      <c r="Q1526" s="28" t="s">
        <v>38</v>
      </c>
      <c r="R1526" s="29" t="s">
        <v>38</v>
      </c>
      <c r="S1526" s="28" t="s">
        <v>961</v>
      </c>
      <c r="T1526" s="28" t="s">
        <v>917</v>
      </c>
      <c r="U1526" s="5" t="s">
        <v>962</v>
      </c>
      <c r="V1526" s="28" t="s">
        <v>1141</v>
      </c>
      <c r="W1526" s="7" t="s">
        <v>38</v>
      </c>
      <c r="X1526" s="7" t="s">
        <v>38</v>
      </c>
      <c r="Y1526" s="5" t="s">
        <v>895</v>
      </c>
      <c r="Z1526" s="5" t="s">
        <v>38</v>
      </c>
      <c r="AA1526" s="6" t="s">
        <v>38</v>
      </c>
      <c r="AB1526" s="6" t="s">
        <v>38</v>
      </c>
      <c r="AC1526" s="6" t="s">
        <v>38</v>
      </c>
      <c r="AD1526" s="6" t="s">
        <v>38</v>
      </c>
      <c r="AE1526" s="6" t="s">
        <v>38</v>
      </c>
    </row>
    <row r="1527">
      <c r="A1527" s="28" t="s">
        <v>3871</v>
      </c>
      <c r="B1527" s="6" t="s">
        <v>3872</v>
      </c>
      <c r="C1527" s="6" t="s">
        <v>433</v>
      </c>
      <c r="D1527" s="7" t="s">
        <v>434</v>
      </c>
      <c r="E1527" s="28" t="s">
        <v>435</v>
      </c>
      <c r="F1527" s="5" t="s">
        <v>44</v>
      </c>
      <c r="G1527" s="6" t="s">
        <v>38</v>
      </c>
      <c r="H1527" s="6" t="s">
        <v>38</v>
      </c>
      <c r="I1527" s="6" t="s">
        <v>38</v>
      </c>
      <c r="J1527" s="8" t="s">
        <v>401</v>
      </c>
      <c r="K1527" s="5" t="s">
        <v>402</v>
      </c>
      <c r="L1527" s="7" t="s">
        <v>403</v>
      </c>
      <c r="M1527" s="9">
        <v>0</v>
      </c>
      <c r="N1527" s="5" t="s">
        <v>160</v>
      </c>
      <c r="O1527" s="32">
        <v>42769.4967129282</v>
      </c>
      <c r="P1527" s="33">
        <v>42772.9197506134</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3873</v>
      </c>
      <c r="B1528" s="6" t="s">
        <v>3874</v>
      </c>
      <c r="C1528" s="6" t="s">
        <v>433</v>
      </c>
      <c r="D1528" s="7" t="s">
        <v>434</v>
      </c>
      <c r="E1528" s="28" t="s">
        <v>435</v>
      </c>
      <c r="F1528" s="5" t="s">
        <v>44</v>
      </c>
      <c r="G1528" s="6" t="s">
        <v>38</v>
      </c>
      <c r="H1528" s="6" t="s">
        <v>38</v>
      </c>
      <c r="I1528" s="6" t="s">
        <v>38</v>
      </c>
      <c r="J1528" s="8" t="s">
        <v>1905</v>
      </c>
      <c r="K1528" s="5" t="s">
        <v>1906</v>
      </c>
      <c r="L1528" s="7" t="s">
        <v>1907</v>
      </c>
      <c r="M1528" s="9">
        <v>0</v>
      </c>
      <c r="N1528" s="5" t="s">
        <v>48</v>
      </c>
      <c r="O1528" s="32">
        <v>42769.4967129282</v>
      </c>
      <c r="P1528" s="33">
        <v>42772.9197506134</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3875</v>
      </c>
      <c r="B1529" s="6" t="s">
        <v>3876</v>
      </c>
      <c r="C1529" s="6" t="s">
        <v>433</v>
      </c>
      <c r="D1529" s="7" t="s">
        <v>434</v>
      </c>
      <c r="E1529" s="28" t="s">
        <v>435</v>
      </c>
      <c r="F1529" s="5" t="s">
        <v>44</v>
      </c>
      <c r="G1529" s="6" t="s">
        <v>38</v>
      </c>
      <c r="H1529" s="6" t="s">
        <v>38</v>
      </c>
      <c r="I1529" s="6" t="s">
        <v>38</v>
      </c>
      <c r="J1529" s="8" t="s">
        <v>2152</v>
      </c>
      <c r="K1529" s="5" t="s">
        <v>2153</v>
      </c>
      <c r="L1529" s="7" t="s">
        <v>2154</v>
      </c>
      <c r="M1529" s="9">
        <v>0</v>
      </c>
      <c r="N1529" s="5" t="s">
        <v>160</v>
      </c>
      <c r="O1529" s="32">
        <v>42769.4967130787</v>
      </c>
      <c r="P1529" s="33">
        <v>42772.9197506134</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3877</v>
      </c>
      <c r="B1530" s="6" t="s">
        <v>3878</v>
      </c>
      <c r="C1530" s="6" t="s">
        <v>433</v>
      </c>
      <c r="D1530" s="7" t="s">
        <v>434</v>
      </c>
      <c r="E1530" s="28" t="s">
        <v>435</v>
      </c>
      <c r="F1530" s="5" t="s">
        <v>44</v>
      </c>
      <c r="G1530" s="6" t="s">
        <v>38</v>
      </c>
      <c r="H1530" s="6" t="s">
        <v>38</v>
      </c>
      <c r="I1530" s="6" t="s">
        <v>38</v>
      </c>
      <c r="J1530" s="8" t="s">
        <v>390</v>
      </c>
      <c r="K1530" s="5" t="s">
        <v>391</v>
      </c>
      <c r="L1530" s="7" t="s">
        <v>274</v>
      </c>
      <c r="M1530" s="9">
        <v>0</v>
      </c>
      <c r="N1530" s="5" t="s">
        <v>48</v>
      </c>
      <c r="O1530" s="32">
        <v>42769.4967132755</v>
      </c>
      <c r="P1530" s="33">
        <v>42772.9178957986</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3879</v>
      </c>
      <c r="B1531" s="6" t="s">
        <v>1557</v>
      </c>
      <c r="C1531" s="6" t="s">
        <v>433</v>
      </c>
      <c r="D1531" s="7" t="s">
        <v>434</v>
      </c>
      <c r="E1531" s="28" t="s">
        <v>435</v>
      </c>
      <c r="F1531" s="5" t="s">
        <v>44</v>
      </c>
      <c r="G1531" s="6" t="s">
        <v>38</v>
      </c>
      <c r="H1531" s="6" t="s">
        <v>38</v>
      </c>
      <c r="I1531" s="6" t="s">
        <v>38</v>
      </c>
      <c r="J1531" s="8" t="s">
        <v>1555</v>
      </c>
      <c r="K1531" s="5" t="s">
        <v>1556</v>
      </c>
      <c r="L1531" s="7" t="s">
        <v>1557</v>
      </c>
      <c r="M1531" s="9">
        <v>0</v>
      </c>
      <c r="N1531" s="5" t="s">
        <v>160</v>
      </c>
      <c r="O1531" s="32">
        <v>42769.4967134606</v>
      </c>
      <c r="P1531" s="33">
        <v>42772.9197507755</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3880</v>
      </c>
      <c r="B1532" s="6" t="s">
        <v>3881</v>
      </c>
      <c r="C1532" s="6" t="s">
        <v>433</v>
      </c>
      <c r="D1532" s="7" t="s">
        <v>434</v>
      </c>
      <c r="E1532" s="28" t="s">
        <v>435</v>
      </c>
      <c r="F1532" s="5" t="s">
        <v>44</v>
      </c>
      <c r="G1532" s="6" t="s">
        <v>38</v>
      </c>
      <c r="H1532" s="6" t="s">
        <v>38</v>
      </c>
      <c r="I1532" s="6" t="s">
        <v>38</v>
      </c>
      <c r="J1532" s="8" t="s">
        <v>1630</v>
      </c>
      <c r="K1532" s="5" t="s">
        <v>1631</v>
      </c>
      <c r="L1532" s="7" t="s">
        <v>1632</v>
      </c>
      <c r="M1532" s="9">
        <v>0</v>
      </c>
      <c r="N1532" s="5" t="s">
        <v>48</v>
      </c>
      <c r="O1532" s="32">
        <v>42769.4967134606</v>
      </c>
      <c r="P1532" s="33">
        <v>42772.9197507755</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3882</v>
      </c>
      <c r="B1533" s="6" t="s">
        <v>3883</v>
      </c>
      <c r="C1533" s="6" t="s">
        <v>433</v>
      </c>
      <c r="D1533" s="7" t="s">
        <v>434</v>
      </c>
      <c r="E1533" s="28" t="s">
        <v>435</v>
      </c>
      <c r="F1533" s="5" t="s">
        <v>887</v>
      </c>
      <c r="G1533" s="6" t="s">
        <v>329</v>
      </c>
      <c r="H1533" s="6" t="s">
        <v>38</v>
      </c>
      <c r="I1533" s="6" t="s">
        <v>38</v>
      </c>
      <c r="J1533" s="8" t="s">
        <v>957</v>
      </c>
      <c r="K1533" s="5" t="s">
        <v>958</v>
      </c>
      <c r="L1533" s="7" t="s">
        <v>959</v>
      </c>
      <c r="M1533" s="9">
        <v>0</v>
      </c>
      <c r="N1533" s="5" t="s">
        <v>282</v>
      </c>
      <c r="O1533" s="32">
        <v>42769.4967136227</v>
      </c>
      <c r="P1533" s="33">
        <v>42772.9202388542</v>
      </c>
      <c r="Q1533" s="28" t="s">
        <v>38</v>
      </c>
      <c r="R1533" s="29" t="s">
        <v>3884</v>
      </c>
      <c r="S1533" s="28" t="s">
        <v>961</v>
      </c>
      <c r="T1533" s="28" t="s">
        <v>923</v>
      </c>
      <c r="U1533" s="5" t="s">
        <v>962</v>
      </c>
      <c r="V1533" s="28" t="s">
        <v>2651</v>
      </c>
      <c r="W1533" s="7" t="s">
        <v>38</v>
      </c>
      <c r="X1533" s="7" t="s">
        <v>38</v>
      </c>
      <c r="Y1533" s="5" t="s">
        <v>895</v>
      </c>
      <c r="Z1533" s="5" t="s">
        <v>38</v>
      </c>
      <c r="AA1533" s="6" t="s">
        <v>38</v>
      </c>
      <c r="AB1533" s="6" t="s">
        <v>38</v>
      </c>
      <c r="AC1533" s="6" t="s">
        <v>38</v>
      </c>
      <c r="AD1533" s="6" t="s">
        <v>38</v>
      </c>
      <c r="AE1533" s="6" t="s">
        <v>38</v>
      </c>
    </row>
    <row r="1534">
      <c r="A1534" s="28" t="s">
        <v>3885</v>
      </c>
      <c r="B1534" s="6" t="s">
        <v>3886</v>
      </c>
      <c r="C1534" s="6" t="s">
        <v>433</v>
      </c>
      <c r="D1534" s="7" t="s">
        <v>434</v>
      </c>
      <c r="E1534" s="28" t="s">
        <v>435</v>
      </c>
      <c r="F1534" s="5" t="s">
        <v>887</v>
      </c>
      <c r="G1534" s="6" t="s">
        <v>329</v>
      </c>
      <c r="H1534" s="6" t="s">
        <v>38</v>
      </c>
      <c r="I1534" s="6" t="s">
        <v>38</v>
      </c>
      <c r="J1534" s="8" t="s">
        <v>957</v>
      </c>
      <c r="K1534" s="5" t="s">
        <v>958</v>
      </c>
      <c r="L1534" s="7" t="s">
        <v>959</v>
      </c>
      <c r="M1534" s="9">
        <v>0</v>
      </c>
      <c r="N1534" s="5" t="s">
        <v>2660</v>
      </c>
      <c r="O1534" s="32">
        <v>42769.4967136227</v>
      </c>
      <c r="P1534" s="33">
        <v>42772.9202388542</v>
      </c>
      <c r="Q1534" s="28" t="s">
        <v>38</v>
      </c>
      <c r="R1534" s="29" t="s">
        <v>38</v>
      </c>
      <c r="S1534" s="28" t="s">
        <v>961</v>
      </c>
      <c r="T1534" s="28" t="s">
        <v>923</v>
      </c>
      <c r="U1534" s="5" t="s">
        <v>962</v>
      </c>
      <c r="V1534" s="28" t="s">
        <v>2651</v>
      </c>
      <c r="W1534" s="7" t="s">
        <v>38</v>
      </c>
      <c r="X1534" s="7" t="s">
        <v>38</v>
      </c>
      <c r="Y1534" s="5" t="s">
        <v>895</v>
      </c>
      <c r="Z1534" s="5" t="s">
        <v>38</v>
      </c>
      <c r="AA1534" s="6" t="s">
        <v>38</v>
      </c>
      <c r="AB1534" s="6" t="s">
        <v>38</v>
      </c>
      <c r="AC1534" s="6" t="s">
        <v>38</v>
      </c>
      <c r="AD1534" s="6" t="s">
        <v>38</v>
      </c>
      <c r="AE1534" s="6" t="s">
        <v>38</v>
      </c>
    </row>
    <row r="1535">
      <c r="A1535" s="28" t="s">
        <v>3887</v>
      </c>
      <c r="B1535" s="6" t="s">
        <v>3888</v>
      </c>
      <c r="C1535" s="6" t="s">
        <v>433</v>
      </c>
      <c r="D1535" s="7" t="s">
        <v>434</v>
      </c>
      <c r="E1535" s="28" t="s">
        <v>435</v>
      </c>
      <c r="F1535" s="5" t="s">
        <v>44</v>
      </c>
      <c r="G1535" s="6" t="s">
        <v>38</v>
      </c>
      <c r="H1535" s="6" t="s">
        <v>38</v>
      </c>
      <c r="I1535" s="6" t="s">
        <v>38</v>
      </c>
      <c r="J1535" s="8" t="s">
        <v>710</v>
      </c>
      <c r="K1535" s="5" t="s">
        <v>711</v>
      </c>
      <c r="L1535" s="7" t="s">
        <v>712</v>
      </c>
      <c r="M1535" s="9">
        <v>0</v>
      </c>
      <c r="N1535" s="5" t="s">
        <v>282</v>
      </c>
      <c r="O1535" s="32">
        <v>42769.4967138079</v>
      </c>
      <c r="P1535" s="33">
        <v>42773.1880571412</v>
      </c>
      <c r="Q1535" s="28" t="s">
        <v>38</v>
      </c>
      <c r="R1535" s="29" t="s">
        <v>3889</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3890</v>
      </c>
      <c r="B1536" s="6" t="s">
        <v>3891</v>
      </c>
      <c r="C1536" s="6" t="s">
        <v>927</v>
      </c>
      <c r="D1536" s="7" t="s">
        <v>434</v>
      </c>
      <c r="E1536" s="28" t="s">
        <v>435</v>
      </c>
      <c r="F1536" s="5" t="s">
        <v>44</v>
      </c>
      <c r="G1536" s="6" t="s">
        <v>38</v>
      </c>
      <c r="H1536" s="6" t="s">
        <v>38</v>
      </c>
      <c r="I1536" s="6" t="s">
        <v>38</v>
      </c>
      <c r="J1536" s="8" t="s">
        <v>3892</v>
      </c>
      <c r="K1536" s="5" t="s">
        <v>3893</v>
      </c>
      <c r="L1536" s="7" t="s">
        <v>274</v>
      </c>
      <c r="M1536" s="9">
        <v>0</v>
      </c>
      <c r="N1536" s="5" t="s">
        <v>48</v>
      </c>
      <c r="O1536" s="32">
        <v>42769.4967139699</v>
      </c>
      <c r="P1536" s="33">
        <v>42772.9197507755</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3894</v>
      </c>
      <c r="B1537" s="6" t="s">
        <v>3895</v>
      </c>
      <c r="C1537" s="6" t="s">
        <v>927</v>
      </c>
      <c r="D1537" s="7" t="s">
        <v>434</v>
      </c>
      <c r="E1537" s="28" t="s">
        <v>435</v>
      </c>
      <c r="F1537" s="5" t="s">
        <v>887</v>
      </c>
      <c r="G1537" s="6" t="s">
        <v>329</v>
      </c>
      <c r="H1537" s="6" t="s">
        <v>38</v>
      </c>
      <c r="I1537" s="6" t="s">
        <v>38</v>
      </c>
      <c r="J1537" s="8" t="s">
        <v>3892</v>
      </c>
      <c r="K1537" s="5" t="s">
        <v>3893</v>
      </c>
      <c r="L1537" s="7" t="s">
        <v>274</v>
      </c>
      <c r="M1537" s="9">
        <v>0</v>
      </c>
      <c r="N1537" s="5" t="s">
        <v>282</v>
      </c>
      <c r="O1537" s="32">
        <v>42769.4967139699</v>
      </c>
      <c r="P1537" s="33">
        <v>42772.9197507755</v>
      </c>
      <c r="Q1537" s="28" t="s">
        <v>38</v>
      </c>
      <c r="R1537" s="29" t="s">
        <v>3896</v>
      </c>
      <c r="S1537" s="28" t="s">
        <v>64</v>
      </c>
      <c r="T1537" s="28" t="s">
        <v>1140</v>
      </c>
      <c r="U1537" s="5" t="s">
        <v>924</v>
      </c>
      <c r="V1537" s="28" t="s">
        <v>3897</v>
      </c>
      <c r="W1537" s="7" t="s">
        <v>38</v>
      </c>
      <c r="X1537" s="7" t="s">
        <v>38</v>
      </c>
      <c r="Y1537" s="5" t="s">
        <v>895</v>
      </c>
      <c r="Z1537" s="5" t="s">
        <v>38</v>
      </c>
      <c r="AA1537" s="6" t="s">
        <v>38</v>
      </c>
      <c r="AB1537" s="6" t="s">
        <v>38</v>
      </c>
      <c r="AC1537" s="6" t="s">
        <v>38</v>
      </c>
      <c r="AD1537" s="6" t="s">
        <v>38</v>
      </c>
      <c r="AE1537" s="6" t="s">
        <v>38</v>
      </c>
    </row>
    <row r="1538">
      <c r="A1538" s="28" t="s">
        <v>3898</v>
      </c>
      <c r="B1538" s="6" t="s">
        <v>3899</v>
      </c>
      <c r="C1538" s="6" t="s">
        <v>927</v>
      </c>
      <c r="D1538" s="7" t="s">
        <v>434</v>
      </c>
      <c r="E1538" s="28" t="s">
        <v>435</v>
      </c>
      <c r="F1538" s="5" t="s">
        <v>3080</v>
      </c>
      <c r="G1538" s="6" t="s">
        <v>329</v>
      </c>
      <c r="H1538" s="6" t="s">
        <v>38</v>
      </c>
      <c r="I1538" s="6" t="s">
        <v>38</v>
      </c>
      <c r="J1538" s="8" t="s">
        <v>61</v>
      </c>
      <c r="K1538" s="5" t="s">
        <v>61</v>
      </c>
      <c r="L1538" s="7" t="s">
        <v>62</v>
      </c>
      <c r="M1538" s="9">
        <v>0</v>
      </c>
      <c r="N1538" s="5" t="s">
        <v>282</v>
      </c>
      <c r="O1538" s="32">
        <v>42769.4967141551</v>
      </c>
      <c r="P1538" s="33">
        <v>42772.9202388542</v>
      </c>
      <c r="Q1538" s="28" t="s">
        <v>38</v>
      </c>
      <c r="R1538" s="29" t="s">
        <v>3900</v>
      </c>
      <c r="S1538" s="28" t="s">
        <v>64</v>
      </c>
      <c r="T1538" s="28" t="s">
        <v>38</v>
      </c>
      <c r="U1538" s="5" t="s">
        <v>38</v>
      </c>
      <c r="V1538" s="28" t="s">
        <v>72</v>
      </c>
      <c r="W1538" s="7" t="s">
        <v>38</v>
      </c>
      <c r="X1538" s="7" t="s">
        <v>38</v>
      </c>
      <c r="Y1538" s="5" t="s">
        <v>38</v>
      </c>
      <c r="Z1538" s="5" t="s">
        <v>38</v>
      </c>
      <c r="AA1538" s="6" t="s">
        <v>3901</v>
      </c>
      <c r="AB1538" s="6" t="s">
        <v>105</v>
      </c>
      <c r="AC1538" s="6" t="s">
        <v>3902</v>
      </c>
      <c r="AD1538" s="6" t="s">
        <v>38</v>
      </c>
      <c r="AE1538" s="6" t="s">
        <v>38</v>
      </c>
    </row>
    <row r="1539">
      <c r="A1539" s="28" t="s">
        <v>3903</v>
      </c>
      <c r="B1539" s="6" t="s">
        <v>3904</v>
      </c>
      <c r="C1539" s="6" t="s">
        <v>3905</v>
      </c>
      <c r="D1539" s="7" t="s">
        <v>434</v>
      </c>
      <c r="E1539" s="28" t="s">
        <v>435</v>
      </c>
      <c r="F1539" s="5" t="s">
        <v>44</v>
      </c>
      <c r="G1539" s="6" t="s">
        <v>38</v>
      </c>
      <c r="H1539" s="6" t="s">
        <v>38</v>
      </c>
      <c r="I1539" s="6" t="s">
        <v>38</v>
      </c>
      <c r="J1539" s="8" t="s">
        <v>957</v>
      </c>
      <c r="K1539" s="5" t="s">
        <v>958</v>
      </c>
      <c r="L1539" s="7" t="s">
        <v>959</v>
      </c>
      <c r="M1539" s="9">
        <v>0</v>
      </c>
      <c r="N1539" s="5" t="s">
        <v>48</v>
      </c>
      <c r="O1539" s="32">
        <v>42769.4967143519</v>
      </c>
      <c r="P1539" s="33">
        <v>42772.9202390046</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3906</v>
      </c>
      <c r="B1540" s="6" t="s">
        <v>3907</v>
      </c>
      <c r="C1540" s="6" t="s">
        <v>433</v>
      </c>
      <c r="D1540" s="7" t="s">
        <v>434</v>
      </c>
      <c r="E1540" s="28" t="s">
        <v>435</v>
      </c>
      <c r="F1540" s="5" t="s">
        <v>887</v>
      </c>
      <c r="G1540" s="6" t="s">
        <v>329</v>
      </c>
      <c r="H1540" s="6" t="s">
        <v>38</v>
      </c>
      <c r="I1540" s="6" t="s">
        <v>38</v>
      </c>
      <c r="J1540" s="8" t="s">
        <v>957</v>
      </c>
      <c r="K1540" s="5" t="s">
        <v>958</v>
      </c>
      <c r="L1540" s="7" t="s">
        <v>959</v>
      </c>
      <c r="M1540" s="9">
        <v>0</v>
      </c>
      <c r="N1540" s="5" t="s">
        <v>282</v>
      </c>
      <c r="O1540" s="32">
        <v>42769.4967145486</v>
      </c>
      <c r="P1540" s="33">
        <v>42772.9197509606</v>
      </c>
      <c r="Q1540" s="28" t="s">
        <v>38</v>
      </c>
      <c r="R1540" s="29" t="s">
        <v>3908</v>
      </c>
      <c r="S1540" s="28" t="s">
        <v>64</v>
      </c>
      <c r="T1540" s="28" t="s">
        <v>917</v>
      </c>
      <c r="U1540" s="5" t="s">
        <v>918</v>
      </c>
      <c r="V1540" s="28" t="s">
        <v>1141</v>
      </c>
      <c r="W1540" s="7" t="s">
        <v>38</v>
      </c>
      <c r="X1540" s="7" t="s">
        <v>38</v>
      </c>
      <c r="Y1540" s="5" t="s">
        <v>968</v>
      </c>
      <c r="Z1540" s="5" t="s">
        <v>38</v>
      </c>
      <c r="AA1540" s="6" t="s">
        <v>38</v>
      </c>
      <c r="AB1540" s="6" t="s">
        <v>38</v>
      </c>
      <c r="AC1540" s="6" t="s">
        <v>38</v>
      </c>
      <c r="AD1540" s="6" t="s">
        <v>38</v>
      </c>
      <c r="AE1540" s="6" t="s">
        <v>38</v>
      </c>
    </row>
    <row r="1541">
      <c r="A1541" s="28" t="s">
        <v>3909</v>
      </c>
      <c r="B1541" s="6" t="s">
        <v>3910</v>
      </c>
      <c r="C1541" s="6" t="s">
        <v>3427</v>
      </c>
      <c r="D1541" s="7" t="s">
        <v>3428</v>
      </c>
      <c r="E1541" s="28" t="s">
        <v>3429</v>
      </c>
      <c r="F1541" s="5" t="s">
        <v>44</v>
      </c>
      <c r="G1541" s="6" t="s">
        <v>38</v>
      </c>
      <c r="H1541" s="6" t="s">
        <v>38</v>
      </c>
      <c r="I1541" s="6" t="s">
        <v>38</v>
      </c>
      <c r="J1541" s="8" t="s">
        <v>277</v>
      </c>
      <c r="K1541" s="5" t="s">
        <v>278</v>
      </c>
      <c r="L1541" s="7" t="s">
        <v>279</v>
      </c>
      <c r="M1541" s="9">
        <v>0</v>
      </c>
      <c r="N1541" s="5" t="s">
        <v>160</v>
      </c>
      <c r="O1541" s="32">
        <v>42769.5073334144</v>
      </c>
      <c r="P1541" s="33">
        <v>42773.2353568634</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3911</v>
      </c>
      <c r="B1542" s="6" t="s">
        <v>3912</v>
      </c>
      <c r="C1542" s="6" t="s">
        <v>1156</v>
      </c>
      <c r="D1542" s="7" t="s">
        <v>3913</v>
      </c>
      <c r="E1542" s="28" t="s">
        <v>3914</v>
      </c>
      <c r="F1542" s="5" t="s">
        <v>156</v>
      </c>
      <c r="G1542" s="6" t="s">
        <v>416</v>
      </c>
      <c r="H1542" s="6" t="s">
        <v>38</v>
      </c>
      <c r="I1542" s="6" t="s">
        <v>38</v>
      </c>
      <c r="J1542" s="8" t="s">
        <v>157</v>
      </c>
      <c r="K1542" s="5" t="s">
        <v>158</v>
      </c>
      <c r="L1542" s="7" t="s">
        <v>159</v>
      </c>
      <c r="M1542" s="9">
        <v>0</v>
      </c>
      <c r="N1542" s="5" t="s">
        <v>160</v>
      </c>
      <c r="O1542" s="32">
        <v>42769.5134753125</v>
      </c>
      <c r="P1542" s="33">
        <v>42772.6994527778</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3915</v>
      </c>
      <c r="B1543" s="6" t="s">
        <v>3916</v>
      </c>
      <c r="C1543" s="6" t="s">
        <v>1156</v>
      </c>
      <c r="D1543" s="7" t="s">
        <v>3913</v>
      </c>
      <c r="E1543" s="28" t="s">
        <v>3914</v>
      </c>
      <c r="F1543" s="5" t="s">
        <v>156</v>
      </c>
      <c r="G1543" s="6" t="s">
        <v>416</v>
      </c>
      <c r="H1543" s="6" t="s">
        <v>38</v>
      </c>
      <c r="I1543" s="6" t="s">
        <v>38</v>
      </c>
      <c r="J1543" s="8" t="s">
        <v>168</v>
      </c>
      <c r="K1543" s="5" t="s">
        <v>169</v>
      </c>
      <c r="L1543" s="7" t="s">
        <v>170</v>
      </c>
      <c r="M1543" s="9">
        <v>0</v>
      </c>
      <c r="N1543" s="5" t="s">
        <v>160</v>
      </c>
      <c r="O1543" s="32">
        <v>42769.5134753125</v>
      </c>
      <c r="P1543" s="33">
        <v>42772.6994527778</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3917</v>
      </c>
      <c r="B1544" s="6" t="s">
        <v>3918</v>
      </c>
      <c r="C1544" s="6" t="s">
        <v>1156</v>
      </c>
      <c r="D1544" s="7" t="s">
        <v>3913</v>
      </c>
      <c r="E1544" s="28" t="s">
        <v>3914</v>
      </c>
      <c r="F1544" s="5" t="s">
        <v>156</v>
      </c>
      <c r="G1544" s="6" t="s">
        <v>416</v>
      </c>
      <c r="H1544" s="6" t="s">
        <v>38</v>
      </c>
      <c r="I1544" s="6" t="s">
        <v>38</v>
      </c>
      <c r="J1544" s="8" t="s">
        <v>163</v>
      </c>
      <c r="K1544" s="5" t="s">
        <v>164</v>
      </c>
      <c r="L1544" s="7" t="s">
        <v>165</v>
      </c>
      <c r="M1544" s="9">
        <v>0</v>
      </c>
      <c r="N1544" s="5" t="s">
        <v>160</v>
      </c>
      <c r="O1544" s="32">
        <v>42769.513475463</v>
      </c>
      <c r="P1544" s="33">
        <v>42772.6994527778</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3919</v>
      </c>
      <c r="B1545" s="6" t="s">
        <v>3920</v>
      </c>
      <c r="C1545" s="6" t="s">
        <v>1156</v>
      </c>
      <c r="D1545" s="7" t="s">
        <v>3913</v>
      </c>
      <c r="E1545" s="28" t="s">
        <v>3914</v>
      </c>
      <c r="F1545" s="5" t="s">
        <v>156</v>
      </c>
      <c r="G1545" s="6" t="s">
        <v>416</v>
      </c>
      <c r="H1545" s="6" t="s">
        <v>38</v>
      </c>
      <c r="I1545" s="6" t="s">
        <v>38</v>
      </c>
      <c r="J1545" s="8" t="s">
        <v>178</v>
      </c>
      <c r="K1545" s="5" t="s">
        <v>179</v>
      </c>
      <c r="L1545" s="7" t="s">
        <v>180</v>
      </c>
      <c r="M1545" s="9">
        <v>0</v>
      </c>
      <c r="N1545" s="5" t="s">
        <v>160</v>
      </c>
      <c r="O1545" s="32">
        <v>42769.513475463</v>
      </c>
      <c r="P1545" s="33">
        <v>42772.6994529745</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3921</v>
      </c>
      <c r="B1546" s="6" t="s">
        <v>3922</v>
      </c>
      <c r="C1546" s="6" t="s">
        <v>1156</v>
      </c>
      <c r="D1546" s="7" t="s">
        <v>3913</v>
      </c>
      <c r="E1546" s="28" t="s">
        <v>3914</v>
      </c>
      <c r="F1546" s="5" t="s">
        <v>156</v>
      </c>
      <c r="G1546" s="6" t="s">
        <v>416</v>
      </c>
      <c r="H1546" s="6" t="s">
        <v>38</v>
      </c>
      <c r="I1546" s="6" t="s">
        <v>38</v>
      </c>
      <c r="J1546" s="8" t="s">
        <v>183</v>
      </c>
      <c r="K1546" s="5" t="s">
        <v>184</v>
      </c>
      <c r="L1546" s="7" t="s">
        <v>185</v>
      </c>
      <c r="M1546" s="9">
        <v>0</v>
      </c>
      <c r="N1546" s="5" t="s">
        <v>160</v>
      </c>
      <c r="O1546" s="32">
        <v>42769.5134756597</v>
      </c>
      <c r="P1546" s="33">
        <v>42772.6994531597</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3923</v>
      </c>
      <c r="B1547" s="6" t="s">
        <v>192</v>
      </c>
      <c r="C1547" s="6" t="s">
        <v>1156</v>
      </c>
      <c r="D1547" s="7" t="s">
        <v>3913</v>
      </c>
      <c r="E1547" s="28" t="s">
        <v>3914</v>
      </c>
      <c r="F1547" s="5" t="s">
        <v>156</v>
      </c>
      <c r="G1547" s="6" t="s">
        <v>416</v>
      </c>
      <c r="H1547" s="6" t="s">
        <v>38</v>
      </c>
      <c r="I1547" s="6" t="s">
        <v>38</v>
      </c>
      <c r="J1547" s="8" t="s">
        <v>193</v>
      </c>
      <c r="K1547" s="5" t="s">
        <v>194</v>
      </c>
      <c r="L1547" s="7" t="s">
        <v>195</v>
      </c>
      <c r="M1547" s="9">
        <v>0</v>
      </c>
      <c r="N1547" s="5" t="s">
        <v>160</v>
      </c>
      <c r="O1547" s="32">
        <v>42769.5134758102</v>
      </c>
      <c r="P1547" s="33">
        <v>42772.6994531597</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3924</v>
      </c>
      <c r="B1548" s="6" t="s">
        <v>3925</v>
      </c>
      <c r="C1548" s="6" t="s">
        <v>1156</v>
      </c>
      <c r="D1548" s="7" t="s">
        <v>3913</v>
      </c>
      <c r="E1548" s="28" t="s">
        <v>3914</v>
      </c>
      <c r="F1548" s="5" t="s">
        <v>156</v>
      </c>
      <c r="G1548" s="6" t="s">
        <v>416</v>
      </c>
      <c r="H1548" s="6" t="s">
        <v>38</v>
      </c>
      <c r="I1548" s="6" t="s">
        <v>38</v>
      </c>
      <c r="J1548" s="8" t="s">
        <v>208</v>
      </c>
      <c r="K1548" s="5" t="s">
        <v>209</v>
      </c>
      <c r="L1548" s="7" t="s">
        <v>210</v>
      </c>
      <c r="M1548" s="9">
        <v>0</v>
      </c>
      <c r="N1548" s="5" t="s">
        <v>160</v>
      </c>
      <c r="O1548" s="32">
        <v>42769.5134758102</v>
      </c>
      <c r="P1548" s="33">
        <v>42772.6994526273</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3926</v>
      </c>
      <c r="B1549" s="6" t="s">
        <v>3927</v>
      </c>
      <c r="C1549" s="6" t="s">
        <v>1156</v>
      </c>
      <c r="D1549" s="7" t="s">
        <v>3913</v>
      </c>
      <c r="E1549" s="28" t="s">
        <v>3914</v>
      </c>
      <c r="F1549" s="5" t="s">
        <v>156</v>
      </c>
      <c r="G1549" s="6" t="s">
        <v>416</v>
      </c>
      <c r="H1549" s="6" t="s">
        <v>38</v>
      </c>
      <c r="I1549" s="6" t="s">
        <v>38</v>
      </c>
      <c r="J1549" s="8" t="s">
        <v>208</v>
      </c>
      <c r="K1549" s="5" t="s">
        <v>209</v>
      </c>
      <c r="L1549" s="7" t="s">
        <v>210</v>
      </c>
      <c r="M1549" s="9">
        <v>0</v>
      </c>
      <c r="N1549" s="5" t="s">
        <v>160</v>
      </c>
      <c r="O1549" s="32">
        <v>42769.5134760069</v>
      </c>
      <c r="P1549" s="33">
        <v>42772.6994526273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3928</v>
      </c>
      <c r="B1550" s="6" t="s">
        <v>3929</v>
      </c>
      <c r="C1550" s="6" t="s">
        <v>1156</v>
      </c>
      <c r="D1550" s="7" t="s">
        <v>3913</v>
      </c>
      <c r="E1550" s="28" t="s">
        <v>3914</v>
      </c>
      <c r="F1550" s="5" t="s">
        <v>156</v>
      </c>
      <c r="G1550" s="6" t="s">
        <v>416</v>
      </c>
      <c r="H1550" s="6" t="s">
        <v>38</v>
      </c>
      <c r="I1550" s="6" t="s">
        <v>38</v>
      </c>
      <c r="J1550" s="8" t="s">
        <v>486</v>
      </c>
      <c r="K1550" s="5" t="s">
        <v>487</v>
      </c>
      <c r="L1550" s="7" t="s">
        <v>274</v>
      </c>
      <c r="M1550" s="9">
        <v>0</v>
      </c>
      <c r="N1550" s="5" t="s">
        <v>160</v>
      </c>
      <c r="O1550" s="32">
        <v>42769.5134761921</v>
      </c>
      <c r="P1550" s="33">
        <v>42772.6994526273</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3930</v>
      </c>
      <c r="B1551" s="6" t="s">
        <v>3931</v>
      </c>
      <c r="C1551" s="6" t="s">
        <v>1156</v>
      </c>
      <c r="D1551" s="7" t="s">
        <v>3913</v>
      </c>
      <c r="E1551" s="28" t="s">
        <v>3914</v>
      </c>
      <c r="F1551" s="5" t="s">
        <v>156</v>
      </c>
      <c r="G1551" s="6" t="s">
        <v>416</v>
      </c>
      <c r="H1551" s="6" t="s">
        <v>38</v>
      </c>
      <c r="I1551" s="6" t="s">
        <v>38</v>
      </c>
      <c r="J1551" s="8" t="s">
        <v>486</v>
      </c>
      <c r="K1551" s="5" t="s">
        <v>487</v>
      </c>
      <c r="L1551" s="7" t="s">
        <v>274</v>
      </c>
      <c r="M1551" s="9">
        <v>0</v>
      </c>
      <c r="N1551" s="5" t="s">
        <v>160</v>
      </c>
      <c r="O1551" s="32">
        <v>42769.5134761921</v>
      </c>
      <c r="P1551" s="33">
        <v>42772.6994526273</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3932</v>
      </c>
      <c r="B1552" s="6" t="s">
        <v>3933</v>
      </c>
      <c r="C1552" s="6" t="s">
        <v>1156</v>
      </c>
      <c r="D1552" s="7" t="s">
        <v>3913</v>
      </c>
      <c r="E1552" s="28" t="s">
        <v>3914</v>
      </c>
      <c r="F1552" s="5" t="s">
        <v>156</v>
      </c>
      <c r="G1552" s="6" t="s">
        <v>416</v>
      </c>
      <c r="H1552" s="6" t="s">
        <v>38</v>
      </c>
      <c r="I1552" s="6" t="s">
        <v>38</v>
      </c>
      <c r="J1552" s="8" t="s">
        <v>277</v>
      </c>
      <c r="K1552" s="5" t="s">
        <v>278</v>
      </c>
      <c r="L1552" s="7" t="s">
        <v>279</v>
      </c>
      <c r="M1552" s="9">
        <v>0</v>
      </c>
      <c r="N1552" s="5" t="s">
        <v>160</v>
      </c>
      <c r="O1552" s="32">
        <v>42769.5134763542</v>
      </c>
      <c r="P1552" s="33">
        <v>42772.7959059028</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3934</v>
      </c>
      <c r="B1553" s="6" t="s">
        <v>3935</v>
      </c>
      <c r="C1553" s="6" t="s">
        <v>1156</v>
      </c>
      <c r="D1553" s="7" t="s">
        <v>3913</v>
      </c>
      <c r="E1553" s="28" t="s">
        <v>3914</v>
      </c>
      <c r="F1553" s="5" t="s">
        <v>156</v>
      </c>
      <c r="G1553" s="6" t="s">
        <v>416</v>
      </c>
      <c r="H1553" s="6" t="s">
        <v>38</v>
      </c>
      <c r="I1553" s="6" t="s">
        <v>38</v>
      </c>
      <c r="J1553" s="8" t="s">
        <v>277</v>
      </c>
      <c r="K1553" s="5" t="s">
        <v>278</v>
      </c>
      <c r="L1553" s="7" t="s">
        <v>279</v>
      </c>
      <c r="M1553" s="9">
        <v>0</v>
      </c>
      <c r="N1553" s="5" t="s">
        <v>160</v>
      </c>
      <c r="O1553" s="32">
        <v>42769.5134763542</v>
      </c>
      <c r="P1553" s="33">
        <v>42772.7959059028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3936</v>
      </c>
      <c r="B1554" s="6" t="s">
        <v>3937</v>
      </c>
      <c r="C1554" s="6" t="s">
        <v>1156</v>
      </c>
      <c r="D1554" s="7" t="s">
        <v>3913</v>
      </c>
      <c r="E1554" s="28" t="s">
        <v>3914</v>
      </c>
      <c r="F1554" s="5" t="s">
        <v>156</v>
      </c>
      <c r="G1554" s="6" t="s">
        <v>416</v>
      </c>
      <c r="H1554" s="6" t="s">
        <v>38</v>
      </c>
      <c r="I1554" s="6" t="s">
        <v>38</v>
      </c>
      <c r="J1554" s="8" t="s">
        <v>277</v>
      </c>
      <c r="K1554" s="5" t="s">
        <v>278</v>
      </c>
      <c r="L1554" s="7" t="s">
        <v>279</v>
      </c>
      <c r="M1554" s="9">
        <v>0</v>
      </c>
      <c r="N1554" s="5" t="s">
        <v>160</v>
      </c>
      <c r="O1554" s="32">
        <v>42769.5134765394</v>
      </c>
      <c r="P1554" s="33">
        <v>42772.7959055208</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3938</v>
      </c>
      <c r="B1555" s="6" t="s">
        <v>3939</v>
      </c>
      <c r="C1555" s="6" t="s">
        <v>1156</v>
      </c>
      <c r="D1555" s="7" t="s">
        <v>3913</v>
      </c>
      <c r="E1555" s="28" t="s">
        <v>3914</v>
      </c>
      <c r="F1555" s="5" t="s">
        <v>156</v>
      </c>
      <c r="G1555" s="6" t="s">
        <v>416</v>
      </c>
      <c r="H1555" s="6" t="s">
        <v>38</v>
      </c>
      <c r="I1555" s="6" t="s">
        <v>38</v>
      </c>
      <c r="J1555" s="8" t="s">
        <v>277</v>
      </c>
      <c r="K1555" s="5" t="s">
        <v>278</v>
      </c>
      <c r="L1555" s="7" t="s">
        <v>279</v>
      </c>
      <c r="M1555" s="9">
        <v>0</v>
      </c>
      <c r="N1555" s="5" t="s">
        <v>160</v>
      </c>
      <c r="O1555" s="32">
        <v>42769.5134765394</v>
      </c>
      <c r="P1555" s="33">
        <v>42772.7959055208</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3940</v>
      </c>
      <c r="B1556" s="6" t="s">
        <v>3941</v>
      </c>
      <c r="C1556" s="6" t="s">
        <v>1156</v>
      </c>
      <c r="D1556" s="7" t="s">
        <v>3913</v>
      </c>
      <c r="E1556" s="28" t="s">
        <v>3914</v>
      </c>
      <c r="F1556" s="5" t="s">
        <v>156</v>
      </c>
      <c r="G1556" s="6" t="s">
        <v>416</v>
      </c>
      <c r="H1556" s="6" t="s">
        <v>38</v>
      </c>
      <c r="I1556" s="6" t="s">
        <v>38</v>
      </c>
      <c r="J1556" s="8" t="s">
        <v>277</v>
      </c>
      <c r="K1556" s="5" t="s">
        <v>278</v>
      </c>
      <c r="L1556" s="7" t="s">
        <v>279</v>
      </c>
      <c r="M1556" s="9">
        <v>0</v>
      </c>
      <c r="N1556" s="5" t="s">
        <v>160</v>
      </c>
      <c r="O1556" s="32">
        <v>42769.5134767361</v>
      </c>
      <c r="P1556" s="33">
        <v>42772.795905706</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3942</v>
      </c>
      <c r="B1557" s="6" t="s">
        <v>3943</v>
      </c>
      <c r="C1557" s="6" t="s">
        <v>1156</v>
      </c>
      <c r="D1557" s="7" t="s">
        <v>3913</v>
      </c>
      <c r="E1557" s="28" t="s">
        <v>3914</v>
      </c>
      <c r="F1557" s="5" t="s">
        <v>156</v>
      </c>
      <c r="G1557" s="6" t="s">
        <v>416</v>
      </c>
      <c r="H1557" s="6" t="s">
        <v>38</v>
      </c>
      <c r="I1557" s="6" t="s">
        <v>38</v>
      </c>
      <c r="J1557" s="8" t="s">
        <v>277</v>
      </c>
      <c r="K1557" s="5" t="s">
        <v>278</v>
      </c>
      <c r="L1557" s="7" t="s">
        <v>279</v>
      </c>
      <c r="M1557" s="9">
        <v>0</v>
      </c>
      <c r="N1557" s="5" t="s">
        <v>160</v>
      </c>
      <c r="O1557" s="32">
        <v>42769.5134769329</v>
      </c>
      <c r="P1557" s="33">
        <v>42772.795905706</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3944</v>
      </c>
      <c r="B1558" s="6" t="s">
        <v>3945</v>
      </c>
      <c r="C1558" s="6" t="s">
        <v>1156</v>
      </c>
      <c r="D1558" s="7" t="s">
        <v>3913</v>
      </c>
      <c r="E1558" s="28" t="s">
        <v>3914</v>
      </c>
      <c r="F1558" s="5" t="s">
        <v>156</v>
      </c>
      <c r="G1558" s="6" t="s">
        <v>38</v>
      </c>
      <c r="H1558" s="6" t="s">
        <v>38</v>
      </c>
      <c r="I1558" s="6" t="s">
        <v>38</v>
      </c>
      <c r="J1558" s="8" t="s">
        <v>292</v>
      </c>
      <c r="K1558" s="5" t="s">
        <v>293</v>
      </c>
      <c r="L1558" s="7" t="s">
        <v>294</v>
      </c>
      <c r="M1558" s="9">
        <v>0</v>
      </c>
      <c r="N1558" s="5" t="s">
        <v>282</v>
      </c>
      <c r="O1558" s="32">
        <v>42769.5134769329</v>
      </c>
      <c r="P1558" s="33">
        <v>42773.6215099537</v>
      </c>
      <c r="Q1558" s="28" t="s">
        <v>38</v>
      </c>
      <c r="R1558" s="29" t="s">
        <v>3946</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3947</v>
      </c>
      <c r="B1559" s="6" t="s">
        <v>3948</v>
      </c>
      <c r="C1559" s="6" t="s">
        <v>1156</v>
      </c>
      <c r="D1559" s="7" t="s">
        <v>3913</v>
      </c>
      <c r="E1559" s="28" t="s">
        <v>3914</v>
      </c>
      <c r="F1559" s="5" t="s">
        <v>156</v>
      </c>
      <c r="G1559" s="6" t="s">
        <v>38</v>
      </c>
      <c r="H1559" s="6" t="s">
        <v>38</v>
      </c>
      <c r="I1559" s="6" t="s">
        <v>38</v>
      </c>
      <c r="J1559" s="8" t="s">
        <v>636</v>
      </c>
      <c r="K1559" s="5" t="s">
        <v>637</v>
      </c>
      <c r="L1559" s="7" t="s">
        <v>274</v>
      </c>
      <c r="M1559" s="9">
        <v>0</v>
      </c>
      <c r="N1559" s="5" t="s">
        <v>282</v>
      </c>
      <c r="O1559" s="32">
        <v>42769.5134770833</v>
      </c>
      <c r="P1559" s="33">
        <v>42772.795905706</v>
      </c>
      <c r="Q1559" s="28" t="s">
        <v>38</v>
      </c>
      <c r="R1559" s="29" t="s">
        <v>3949</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3950</v>
      </c>
      <c r="B1560" s="6" t="s">
        <v>3951</v>
      </c>
      <c r="C1560" s="6" t="s">
        <v>1156</v>
      </c>
      <c r="D1560" s="7" t="s">
        <v>3913</v>
      </c>
      <c r="E1560" s="28" t="s">
        <v>3914</v>
      </c>
      <c r="F1560" s="5" t="s">
        <v>156</v>
      </c>
      <c r="G1560" s="6" t="s">
        <v>416</v>
      </c>
      <c r="H1560" s="6" t="s">
        <v>38</v>
      </c>
      <c r="I1560" s="6" t="s">
        <v>38</v>
      </c>
      <c r="J1560" s="8" t="s">
        <v>302</v>
      </c>
      <c r="K1560" s="5" t="s">
        <v>303</v>
      </c>
      <c r="L1560" s="7" t="s">
        <v>274</v>
      </c>
      <c r="M1560" s="9">
        <v>0</v>
      </c>
      <c r="N1560" s="5" t="s">
        <v>160</v>
      </c>
      <c r="O1560" s="32">
        <v>42769.5134770833</v>
      </c>
      <c r="P1560" s="33">
        <v>42772.7959059028</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3952</v>
      </c>
      <c r="B1561" s="6" t="s">
        <v>3953</v>
      </c>
      <c r="C1561" s="6" t="s">
        <v>1156</v>
      </c>
      <c r="D1561" s="7" t="s">
        <v>3913</v>
      </c>
      <c r="E1561" s="28" t="s">
        <v>3914</v>
      </c>
      <c r="F1561" s="5" t="s">
        <v>156</v>
      </c>
      <c r="G1561" s="6" t="s">
        <v>416</v>
      </c>
      <c r="H1561" s="6" t="s">
        <v>38</v>
      </c>
      <c r="I1561" s="6" t="s">
        <v>38</v>
      </c>
      <c r="J1561" s="8" t="s">
        <v>344</v>
      </c>
      <c r="K1561" s="5" t="s">
        <v>345</v>
      </c>
      <c r="L1561" s="7" t="s">
        <v>346</v>
      </c>
      <c r="M1561" s="9">
        <v>0</v>
      </c>
      <c r="N1561" s="5" t="s">
        <v>282</v>
      </c>
      <c r="O1561" s="32">
        <v>42769.5134772801</v>
      </c>
      <c r="P1561" s="33">
        <v>42773.286443669</v>
      </c>
      <c r="Q1561" s="28" t="s">
        <v>38</v>
      </c>
      <c r="R1561" s="29" t="s">
        <v>3954</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3955</v>
      </c>
      <c r="B1562" s="6" t="s">
        <v>3956</v>
      </c>
      <c r="C1562" s="6" t="s">
        <v>1156</v>
      </c>
      <c r="D1562" s="7" t="s">
        <v>3913</v>
      </c>
      <c r="E1562" s="28" t="s">
        <v>3914</v>
      </c>
      <c r="F1562" s="5" t="s">
        <v>156</v>
      </c>
      <c r="G1562" s="6" t="s">
        <v>416</v>
      </c>
      <c r="H1562" s="6" t="s">
        <v>38</v>
      </c>
      <c r="I1562" s="6" t="s">
        <v>38</v>
      </c>
      <c r="J1562" s="8" t="s">
        <v>351</v>
      </c>
      <c r="K1562" s="5" t="s">
        <v>352</v>
      </c>
      <c r="L1562" s="7" t="s">
        <v>353</v>
      </c>
      <c r="M1562" s="9">
        <v>0</v>
      </c>
      <c r="N1562" s="5" t="s">
        <v>48</v>
      </c>
      <c r="O1562" s="32">
        <v>42769.5134774653</v>
      </c>
      <c r="P1562" s="33">
        <v>42772.851181169</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3957</v>
      </c>
      <c r="B1563" s="6" t="s">
        <v>3958</v>
      </c>
      <c r="C1563" s="6" t="s">
        <v>1156</v>
      </c>
      <c r="D1563" s="7" t="s">
        <v>3913</v>
      </c>
      <c r="E1563" s="28" t="s">
        <v>3914</v>
      </c>
      <c r="F1563" s="5" t="s">
        <v>156</v>
      </c>
      <c r="G1563" s="6" t="s">
        <v>416</v>
      </c>
      <c r="H1563" s="6" t="s">
        <v>38</v>
      </c>
      <c r="I1563" s="6" t="s">
        <v>38</v>
      </c>
      <c r="J1563" s="8" t="s">
        <v>351</v>
      </c>
      <c r="K1563" s="5" t="s">
        <v>352</v>
      </c>
      <c r="L1563" s="7" t="s">
        <v>353</v>
      </c>
      <c r="M1563" s="9">
        <v>0</v>
      </c>
      <c r="N1563" s="5" t="s">
        <v>160</v>
      </c>
      <c r="O1563" s="32">
        <v>42769.5134774653</v>
      </c>
      <c r="P1563" s="33">
        <v>42772.851181169</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3959</v>
      </c>
      <c r="B1564" s="6" t="s">
        <v>3960</v>
      </c>
      <c r="C1564" s="6" t="s">
        <v>3961</v>
      </c>
      <c r="D1564" s="7" t="s">
        <v>3962</v>
      </c>
      <c r="E1564" s="28" t="s">
        <v>3963</v>
      </c>
      <c r="F1564" s="5" t="s">
        <v>156</v>
      </c>
      <c r="G1564" s="6" t="s">
        <v>38</v>
      </c>
      <c r="H1564" s="6" t="s">
        <v>38</v>
      </c>
      <c r="I1564" s="6" t="s">
        <v>38</v>
      </c>
      <c r="J1564" s="8" t="s">
        <v>316</v>
      </c>
      <c r="K1564" s="5" t="s">
        <v>317</v>
      </c>
      <c r="L1564" s="7" t="s">
        <v>274</v>
      </c>
      <c r="M1564" s="9">
        <v>0</v>
      </c>
      <c r="N1564" s="5" t="s">
        <v>160</v>
      </c>
      <c r="O1564" s="32">
        <v>42769.5203872338</v>
      </c>
      <c r="P1564" s="33">
        <v>42772.6665047107</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3964</v>
      </c>
      <c r="B1565" s="6" t="s">
        <v>3965</v>
      </c>
      <c r="C1565" s="6" t="s">
        <v>3961</v>
      </c>
      <c r="D1565" s="7" t="s">
        <v>3962</v>
      </c>
      <c r="E1565" s="28" t="s">
        <v>3963</v>
      </c>
      <c r="F1565" s="5" t="s">
        <v>156</v>
      </c>
      <c r="G1565" s="6" t="s">
        <v>38</v>
      </c>
      <c r="H1565" s="6" t="s">
        <v>38</v>
      </c>
      <c r="I1565" s="6" t="s">
        <v>38</v>
      </c>
      <c r="J1565" s="8" t="s">
        <v>316</v>
      </c>
      <c r="K1565" s="5" t="s">
        <v>317</v>
      </c>
      <c r="L1565" s="7" t="s">
        <v>274</v>
      </c>
      <c r="M1565" s="9">
        <v>0</v>
      </c>
      <c r="N1565" s="5" t="s">
        <v>160</v>
      </c>
      <c r="O1565" s="32">
        <v>42769.5225973727</v>
      </c>
      <c r="P1565" s="33">
        <v>42772.6665047107</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3966</v>
      </c>
      <c r="B1566" s="6" t="s">
        <v>3967</v>
      </c>
      <c r="C1566" s="6" t="s">
        <v>3961</v>
      </c>
      <c r="D1566" s="7" t="s">
        <v>3962</v>
      </c>
      <c r="E1566" s="28" t="s">
        <v>3963</v>
      </c>
      <c r="F1566" s="5" t="s">
        <v>156</v>
      </c>
      <c r="G1566" s="6" t="s">
        <v>38</v>
      </c>
      <c r="H1566" s="6" t="s">
        <v>38</v>
      </c>
      <c r="I1566" s="6" t="s">
        <v>38</v>
      </c>
      <c r="J1566" s="8" t="s">
        <v>316</v>
      </c>
      <c r="K1566" s="5" t="s">
        <v>317</v>
      </c>
      <c r="L1566" s="7" t="s">
        <v>274</v>
      </c>
      <c r="M1566" s="9">
        <v>0</v>
      </c>
      <c r="N1566" s="5" t="s">
        <v>160</v>
      </c>
      <c r="O1566" s="32">
        <v>42769.52405625</v>
      </c>
      <c r="P1566" s="33">
        <v>42772.6665047107</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3968</v>
      </c>
      <c r="B1567" s="6" t="s">
        <v>3969</v>
      </c>
      <c r="C1567" s="6" t="s">
        <v>3961</v>
      </c>
      <c r="D1567" s="7" t="s">
        <v>3962</v>
      </c>
      <c r="E1567" s="28" t="s">
        <v>3963</v>
      </c>
      <c r="F1567" s="5" t="s">
        <v>156</v>
      </c>
      <c r="G1567" s="6" t="s">
        <v>38</v>
      </c>
      <c r="H1567" s="6" t="s">
        <v>38</v>
      </c>
      <c r="I1567" s="6" t="s">
        <v>38</v>
      </c>
      <c r="J1567" s="8" t="s">
        <v>316</v>
      </c>
      <c r="K1567" s="5" t="s">
        <v>317</v>
      </c>
      <c r="L1567" s="7" t="s">
        <v>274</v>
      </c>
      <c r="M1567" s="9">
        <v>0</v>
      </c>
      <c r="N1567" s="5" t="s">
        <v>282</v>
      </c>
      <c r="O1567" s="32">
        <v>42769.524771956</v>
      </c>
      <c r="P1567" s="33">
        <v>42772.6665047107</v>
      </c>
      <c r="Q1567" s="28" t="s">
        <v>38</v>
      </c>
      <c r="R1567" s="29" t="s">
        <v>3970</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3971</v>
      </c>
      <c r="B1568" s="6" t="s">
        <v>3972</v>
      </c>
      <c r="C1568" s="6" t="s">
        <v>3961</v>
      </c>
      <c r="D1568" s="7" t="s">
        <v>3962</v>
      </c>
      <c r="E1568" s="28" t="s">
        <v>3963</v>
      </c>
      <c r="F1568" s="5" t="s">
        <v>156</v>
      </c>
      <c r="G1568" s="6" t="s">
        <v>38</v>
      </c>
      <c r="H1568" s="6" t="s">
        <v>38</v>
      </c>
      <c r="I1568" s="6" t="s">
        <v>38</v>
      </c>
      <c r="J1568" s="8" t="s">
        <v>316</v>
      </c>
      <c r="K1568" s="5" t="s">
        <v>317</v>
      </c>
      <c r="L1568" s="7" t="s">
        <v>274</v>
      </c>
      <c r="M1568" s="9">
        <v>0</v>
      </c>
      <c r="N1568" s="5" t="s">
        <v>160</v>
      </c>
      <c r="O1568" s="32">
        <v>42769.5262393171</v>
      </c>
      <c r="P1568" s="33">
        <v>42772.6665047107</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3973</v>
      </c>
      <c r="B1569" s="6" t="s">
        <v>3974</v>
      </c>
      <c r="C1569" s="6" t="s">
        <v>3975</v>
      </c>
      <c r="D1569" s="7" t="s">
        <v>3976</v>
      </c>
      <c r="E1569" s="28" t="s">
        <v>3977</v>
      </c>
      <c r="F1569" s="5" t="s">
        <v>44</v>
      </c>
      <c r="G1569" s="6" t="s">
        <v>38</v>
      </c>
      <c r="H1569" s="6" t="s">
        <v>38</v>
      </c>
      <c r="I1569" s="6" t="s">
        <v>38</v>
      </c>
      <c r="J1569" s="8" t="s">
        <v>816</v>
      </c>
      <c r="K1569" s="5" t="s">
        <v>817</v>
      </c>
      <c r="L1569" s="7" t="s">
        <v>818</v>
      </c>
      <c r="M1569" s="9">
        <v>0</v>
      </c>
      <c r="N1569" s="5" t="s">
        <v>160</v>
      </c>
      <c r="O1569" s="32">
        <v>42769.542741169</v>
      </c>
      <c r="P1569" s="33">
        <v>42773.1145204514</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3978</v>
      </c>
      <c r="B1570" s="6" t="s">
        <v>3979</v>
      </c>
      <c r="C1570" s="6" t="s">
        <v>3975</v>
      </c>
      <c r="D1570" s="7" t="s">
        <v>3976</v>
      </c>
      <c r="E1570" s="28" t="s">
        <v>3977</v>
      </c>
      <c r="F1570" s="5" t="s">
        <v>44</v>
      </c>
      <c r="G1570" s="6" t="s">
        <v>38</v>
      </c>
      <c r="H1570" s="6" t="s">
        <v>38</v>
      </c>
      <c r="I1570" s="6" t="s">
        <v>38</v>
      </c>
      <c r="J1570" s="8" t="s">
        <v>832</v>
      </c>
      <c r="K1570" s="5" t="s">
        <v>833</v>
      </c>
      <c r="L1570" s="7" t="s">
        <v>834</v>
      </c>
      <c r="M1570" s="9">
        <v>0</v>
      </c>
      <c r="N1570" s="5" t="s">
        <v>160</v>
      </c>
      <c r="O1570" s="32">
        <v>42769.5427413542</v>
      </c>
      <c r="P1570" s="33">
        <v>42773.1145206019</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3980</v>
      </c>
      <c r="B1571" s="6" t="s">
        <v>3981</v>
      </c>
      <c r="C1571" s="6" t="s">
        <v>3975</v>
      </c>
      <c r="D1571" s="7" t="s">
        <v>3976</v>
      </c>
      <c r="E1571" s="28" t="s">
        <v>3977</v>
      </c>
      <c r="F1571" s="5" t="s">
        <v>44</v>
      </c>
      <c r="G1571" s="6" t="s">
        <v>38</v>
      </c>
      <c r="H1571" s="6" t="s">
        <v>38</v>
      </c>
      <c r="I1571" s="6" t="s">
        <v>38</v>
      </c>
      <c r="J1571" s="8" t="s">
        <v>823</v>
      </c>
      <c r="K1571" s="5" t="s">
        <v>824</v>
      </c>
      <c r="L1571" s="7" t="s">
        <v>825</v>
      </c>
      <c r="M1571" s="9">
        <v>0</v>
      </c>
      <c r="N1571" s="5" t="s">
        <v>48</v>
      </c>
      <c r="O1571" s="32">
        <v>42769.5427413542</v>
      </c>
      <c r="P1571" s="33">
        <v>42773.1145206019</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3982</v>
      </c>
      <c r="B1572" s="6" t="s">
        <v>3983</v>
      </c>
      <c r="C1572" s="6" t="s">
        <v>3975</v>
      </c>
      <c r="D1572" s="7" t="s">
        <v>3976</v>
      </c>
      <c r="E1572" s="28" t="s">
        <v>3977</v>
      </c>
      <c r="F1572" s="5" t="s">
        <v>44</v>
      </c>
      <c r="G1572" s="6" t="s">
        <v>38</v>
      </c>
      <c r="H1572" s="6" t="s">
        <v>38</v>
      </c>
      <c r="I1572" s="6" t="s">
        <v>38</v>
      </c>
      <c r="J1572" s="8" t="s">
        <v>828</v>
      </c>
      <c r="K1572" s="5" t="s">
        <v>829</v>
      </c>
      <c r="L1572" s="7" t="s">
        <v>806</v>
      </c>
      <c r="M1572" s="9">
        <v>0</v>
      </c>
      <c r="N1572" s="5" t="s">
        <v>160</v>
      </c>
      <c r="O1572" s="32">
        <v>42769.5427415162</v>
      </c>
      <c r="P1572" s="33">
        <v>42773.1145207986</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3984</v>
      </c>
      <c r="B1573" s="6" t="s">
        <v>3985</v>
      </c>
      <c r="C1573" s="6" t="s">
        <v>3975</v>
      </c>
      <c r="D1573" s="7" t="s">
        <v>3976</v>
      </c>
      <c r="E1573" s="28" t="s">
        <v>3977</v>
      </c>
      <c r="F1573" s="5" t="s">
        <v>44</v>
      </c>
      <c r="G1573" s="6" t="s">
        <v>38</v>
      </c>
      <c r="H1573" s="6" t="s">
        <v>38</v>
      </c>
      <c r="I1573" s="6" t="s">
        <v>38</v>
      </c>
      <c r="J1573" s="8" t="s">
        <v>837</v>
      </c>
      <c r="K1573" s="5" t="s">
        <v>838</v>
      </c>
      <c r="L1573" s="7" t="s">
        <v>839</v>
      </c>
      <c r="M1573" s="9">
        <v>0</v>
      </c>
      <c r="N1573" s="5" t="s">
        <v>160</v>
      </c>
      <c r="O1573" s="32">
        <v>42769.5427415162</v>
      </c>
      <c r="P1573" s="33">
        <v>42773.1145207986</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3986</v>
      </c>
      <c r="B1574" s="6" t="s">
        <v>3987</v>
      </c>
      <c r="C1574" s="6" t="s">
        <v>3988</v>
      </c>
      <c r="D1574" s="7" t="s">
        <v>3976</v>
      </c>
      <c r="E1574" s="28" t="s">
        <v>3977</v>
      </c>
      <c r="F1574" s="5" t="s">
        <v>44</v>
      </c>
      <c r="G1574" s="6" t="s">
        <v>38</v>
      </c>
      <c r="H1574" s="6" t="s">
        <v>38</v>
      </c>
      <c r="I1574" s="6" t="s">
        <v>38</v>
      </c>
      <c r="J1574" s="8" t="s">
        <v>506</v>
      </c>
      <c r="K1574" s="5" t="s">
        <v>507</v>
      </c>
      <c r="L1574" s="7" t="s">
        <v>508</v>
      </c>
      <c r="M1574" s="9">
        <v>0</v>
      </c>
      <c r="N1574" s="5" t="s">
        <v>160</v>
      </c>
      <c r="O1574" s="32">
        <v>42769.5427417014</v>
      </c>
      <c r="P1574" s="33">
        <v>42773.1145209838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3989</v>
      </c>
      <c r="B1575" s="6" t="s">
        <v>3990</v>
      </c>
      <c r="C1575" s="6" t="s">
        <v>3975</v>
      </c>
      <c r="D1575" s="7" t="s">
        <v>3976</v>
      </c>
      <c r="E1575" s="28" t="s">
        <v>3977</v>
      </c>
      <c r="F1575" s="5" t="s">
        <v>44</v>
      </c>
      <c r="G1575" s="6" t="s">
        <v>38</v>
      </c>
      <c r="H1575" s="6" t="s">
        <v>38</v>
      </c>
      <c r="I1575" s="6" t="s">
        <v>38</v>
      </c>
      <c r="J1575" s="8" t="s">
        <v>267</v>
      </c>
      <c r="K1575" s="5" t="s">
        <v>268</v>
      </c>
      <c r="L1575" s="7" t="s">
        <v>269</v>
      </c>
      <c r="M1575" s="9">
        <v>0</v>
      </c>
      <c r="N1575" s="5" t="s">
        <v>160</v>
      </c>
      <c r="O1575" s="32">
        <v>42769.5427418981</v>
      </c>
      <c r="P1575" s="33">
        <v>42773.1145211458</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3991</v>
      </c>
      <c r="B1576" s="6" t="s">
        <v>3992</v>
      </c>
      <c r="C1576" s="6" t="s">
        <v>3993</v>
      </c>
      <c r="D1576" s="7" t="s">
        <v>3976</v>
      </c>
      <c r="E1576" s="28" t="s">
        <v>3977</v>
      </c>
      <c r="F1576" s="5" t="s">
        <v>44</v>
      </c>
      <c r="G1576" s="6" t="s">
        <v>38</v>
      </c>
      <c r="H1576" s="6" t="s">
        <v>38</v>
      </c>
      <c r="I1576" s="6" t="s">
        <v>38</v>
      </c>
      <c r="J1576" s="8" t="s">
        <v>957</v>
      </c>
      <c r="K1576" s="5" t="s">
        <v>958</v>
      </c>
      <c r="L1576" s="7" t="s">
        <v>959</v>
      </c>
      <c r="M1576" s="9">
        <v>0</v>
      </c>
      <c r="N1576" s="5" t="s">
        <v>282</v>
      </c>
      <c r="O1576" s="32">
        <v>42769.5427418981</v>
      </c>
      <c r="P1576" s="33">
        <v>42773.1145211458</v>
      </c>
      <c r="Q1576" s="28" t="s">
        <v>38</v>
      </c>
      <c r="R1576" s="29" t="s">
        <v>3994</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3995</v>
      </c>
      <c r="B1577" s="6" t="s">
        <v>3996</v>
      </c>
      <c r="C1577" s="6" t="s">
        <v>3997</v>
      </c>
      <c r="D1577" s="7" t="s">
        <v>3976</v>
      </c>
      <c r="E1577" s="28" t="s">
        <v>3977</v>
      </c>
      <c r="F1577" s="5" t="s">
        <v>3080</v>
      </c>
      <c r="G1577" s="6" t="s">
        <v>329</v>
      </c>
      <c r="H1577" s="6" t="s">
        <v>38</v>
      </c>
      <c r="I1577" s="6" t="s">
        <v>38</v>
      </c>
      <c r="J1577" s="8" t="s">
        <v>957</v>
      </c>
      <c r="K1577" s="5" t="s">
        <v>958</v>
      </c>
      <c r="L1577" s="7" t="s">
        <v>959</v>
      </c>
      <c r="M1577" s="9">
        <v>0</v>
      </c>
      <c r="N1577" s="5" t="s">
        <v>282</v>
      </c>
      <c r="O1577" s="32">
        <v>42769.5427420486</v>
      </c>
      <c r="P1577" s="33">
        <v>42773.114521331</v>
      </c>
      <c r="Q1577" s="28" t="s">
        <v>38</v>
      </c>
      <c r="R1577" s="29" t="s">
        <v>3998</v>
      </c>
      <c r="S1577" s="28" t="s">
        <v>64</v>
      </c>
      <c r="T1577" s="28" t="s">
        <v>38</v>
      </c>
      <c r="U1577" s="5" t="s">
        <v>38</v>
      </c>
      <c r="V1577" s="28" t="s">
        <v>80</v>
      </c>
      <c r="W1577" s="7" t="s">
        <v>38</v>
      </c>
      <c r="X1577" s="7" t="s">
        <v>38</v>
      </c>
      <c r="Y1577" s="5" t="s">
        <v>38</v>
      </c>
      <c r="Z1577" s="5" t="s">
        <v>38</v>
      </c>
      <c r="AA1577" s="6" t="s">
        <v>38</v>
      </c>
      <c r="AB1577" s="6" t="s">
        <v>3902</v>
      </c>
      <c r="AC1577" s="6" t="s">
        <v>38</v>
      </c>
      <c r="AD1577" s="6" t="s">
        <v>38</v>
      </c>
      <c r="AE1577" s="6" t="s">
        <v>38</v>
      </c>
    </row>
    <row r="1578">
      <c r="A1578" s="28" t="s">
        <v>3999</v>
      </c>
      <c r="B1578" s="6" t="s">
        <v>4000</v>
      </c>
      <c r="C1578" s="6" t="s">
        <v>3975</v>
      </c>
      <c r="D1578" s="7" t="s">
        <v>3976</v>
      </c>
      <c r="E1578" s="28" t="s">
        <v>3977</v>
      </c>
      <c r="F1578" s="5" t="s">
        <v>44</v>
      </c>
      <c r="G1578" s="6" t="s">
        <v>38</v>
      </c>
      <c r="H1578" s="6" t="s">
        <v>38</v>
      </c>
      <c r="I1578" s="6" t="s">
        <v>38</v>
      </c>
      <c r="J1578" s="8" t="s">
        <v>790</v>
      </c>
      <c r="K1578" s="5" t="s">
        <v>791</v>
      </c>
      <c r="L1578" s="7" t="s">
        <v>792</v>
      </c>
      <c r="M1578" s="9">
        <v>0</v>
      </c>
      <c r="N1578" s="5" t="s">
        <v>160</v>
      </c>
      <c r="O1578" s="32">
        <v>42769.5427422454</v>
      </c>
      <c r="P1578" s="33">
        <v>42773.114521331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4001</v>
      </c>
      <c r="B1579" s="6" t="s">
        <v>4002</v>
      </c>
      <c r="C1579" s="6" t="s">
        <v>3975</v>
      </c>
      <c r="D1579" s="7" t="s">
        <v>3976</v>
      </c>
      <c r="E1579" s="28" t="s">
        <v>3977</v>
      </c>
      <c r="F1579" s="5" t="s">
        <v>156</v>
      </c>
      <c r="G1579" s="6" t="s">
        <v>38</v>
      </c>
      <c r="H1579" s="6" t="s">
        <v>38</v>
      </c>
      <c r="I1579" s="6" t="s">
        <v>38</v>
      </c>
      <c r="J1579" s="8" t="s">
        <v>157</v>
      </c>
      <c r="K1579" s="5" t="s">
        <v>158</v>
      </c>
      <c r="L1579" s="7" t="s">
        <v>159</v>
      </c>
      <c r="M1579" s="9">
        <v>0</v>
      </c>
      <c r="N1579" s="5" t="s">
        <v>160</v>
      </c>
      <c r="O1579" s="32">
        <v>42769.5427422454</v>
      </c>
      <c r="P1579" s="33">
        <v>42773.114521331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30" t="s">
        <v>4003</v>
      </c>
      <c r="B1580" s="6" t="s">
        <v>4004</v>
      </c>
      <c r="C1580" s="6" t="s">
        <v>3975</v>
      </c>
      <c r="D1580" s="7" t="s">
        <v>3976</v>
      </c>
      <c r="E1580" s="28" t="s">
        <v>3977</v>
      </c>
      <c r="F1580" s="5" t="s">
        <v>44</v>
      </c>
      <c r="G1580" s="6" t="s">
        <v>38</v>
      </c>
      <c r="H1580" s="6" t="s">
        <v>38</v>
      </c>
      <c r="I1580" s="6" t="s">
        <v>38</v>
      </c>
      <c r="J1580" s="8" t="s">
        <v>173</v>
      </c>
      <c r="K1580" s="5" t="s">
        <v>174</v>
      </c>
      <c r="L1580" s="7" t="s">
        <v>175</v>
      </c>
      <c r="M1580" s="9">
        <v>0</v>
      </c>
      <c r="N1580" s="5" t="s">
        <v>1119</v>
      </c>
      <c r="O1580" s="32">
        <v>42769.5427424421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4005</v>
      </c>
      <c r="B1581" s="6" t="s">
        <v>4006</v>
      </c>
      <c r="C1581" s="6" t="s">
        <v>3975</v>
      </c>
      <c r="D1581" s="7" t="s">
        <v>3976</v>
      </c>
      <c r="E1581" s="28" t="s">
        <v>3977</v>
      </c>
      <c r="F1581" s="5" t="s">
        <v>44</v>
      </c>
      <c r="G1581" s="6" t="s">
        <v>38</v>
      </c>
      <c r="H1581" s="6" t="s">
        <v>38</v>
      </c>
      <c r="I1581" s="6" t="s">
        <v>38</v>
      </c>
      <c r="J1581" s="8" t="s">
        <v>203</v>
      </c>
      <c r="K1581" s="5" t="s">
        <v>204</v>
      </c>
      <c r="L1581" s="7" t="s">
        <v>205</v>
      </c>
      <c r="M1581" s="9">
        <v>0</v>
      </c>
      <c r="N1581" s="5" t="s">
        <v>160</v>
      </c>
      <c r="O1581" s="32">
        <v>42769.5427425926</v>
      </c>
      <c r="P1581" s="33">
        <v>42773.1145215278</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4007</v>
      </c>
      <c r="B1582" s="6" t="s">
        <v>4008</v>
      </c>
      <c r="C1582" s="6" t="s">
        <v>3975</v>
      </c>
      <c r="D1582" s="7" t="s">
        <v>3976</v>
      </c>
      <c r="E1582" s="28" t="s">
        <v>3977</v>
      </c>
      <c r="F1582" s="5" t="s">
        <v>44</v>
      </c>
      <c r="G1582" s="6" t="s">
        <v>38</v>
      </c>
      <c r="H1582" s="6" t="s">
        <v>38</v>
      </c>
      <c r="I1582" s="6" t="s">
        <v>38</v>
      </c>
      <c r="J1582" s="8" t="s">
        <v>208</v>
      </c>
      <c r="K1582" s="5" t="s">
        <v>209</v>
      </c>
      <c r="L1582" s="7" t="s">
        <v>210</v>
      </c>
      <c r="M1582" s="9">
        <v>0</v>
      </c>
      <c r="N1582" s="5" t="s">
        <v>48</v>
      </c>
      <c r="O1582" s="32">
        <v>42769.5427425926</v>
      </c>
      <c r="P1582" s="33">
        <v>42773.1145215278</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4009</v>
      </c>
      <c r="B1583" s="6" t="s">
        <v>4010</v>
      </c>
      <c r="C1583" s="6" t="s">
        <v>3975</v>
      </c>
      <c r="D1583" s="7" t="s">
        <v>3976</v>
      </c>
      <c r="E1583" s="28" t="s">
        <v>3977</v>
      </c>
      <c r="F1583" s="5" t="s">
        <v>44</v>
      </c>
      <c r="G1583" s="6" t="s">
        <v>38</v>
      </c>
      <c r="H1583" s="6" t="s">
        <v>38</v>
      </c>
      <c r="I1583" s="6" t="s">
        <v>38</v>
      </c>
      <c r="J1583" s="8" t="s">
        <v>208</v>
      </c>
      <c r="K1583" s="5" t="s">
        <v>209</v>
      </c>
      <c r="L1583" s="7" t="s">
        <v>210</v>
      </c>
      <c r="M1583" s="9">
        <v>0</v>
      </c>
      <c r="N1583" s="5" t="s">
        <v>160</v>
      </c>
      <c r="O1583" s="32">
        <v>42769.5427427894</v>
      </c>
      <c r="P1583" s="33">
        <v>42773.1145217245</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4011</v>
      </c>
      <c r="B1584" s="6" t="s">
        <v>4012</v>
      </c>
      <c r="C1584" s="6" t="s">
        <v>3975</v>
      </c>
      <c r="D1584" s="7" t="s">
        <v>3976</v>
      </c>
      <c r="E1584" s="28" t="s">
        <v>3977</v>
      </c>
      <c r="F1584" s="5" t="s">
        <v>44</v>
      </c>
      <c r="G1584" s="6" t="s">
        <v>38</v>
      </c>
      <c r="H1584" s="6" t="s">
        <v>38</v>
      </c>
      <c r="I1584" s="6" t="s">
        <v>38</v>
      </c>
      <c r="J1584" s="8" t="s">
        <v>581</v>
      </c>
      <c r="K1584" s="5" t="s">
        <v>582</v>
      </c>
      <c r="L1584" s="7" t="s">
        <v>583</v>
      </c>
      <c r="M1584" s="9">
        <v>0</v>
      </c>
      <c r="N1584" s="5" t="s">
        <v>160</v>
      </c>
      <c r="O1584" s="32">
        <v>42769.5427429745</v>
      </c>
      <c r="P1584" s="33">
        <v>42773.114521875</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4013</v>
      </c>
      <c r="B1585" s="6" t="s">
        <v>4014</v>
      </c>
      <c r="C1585" s="6" t="s">
        <v>3975</v>
      </c>
      <c r="D1585" s="7" t="s">
        <v>3976</v>
      </c>
      <c r="E1585" s="28" t="s">
        <v>3977</v>
      </c>
      <c r="F1585" s="5" t="s">
        <v>44</v>
      </c>
      <c r="G1585" s="6" t="s">
        <v>38</v>
      </c>
      <c r="H1585" s="6" t="s">
        <v>38</v>
      </c>
      <c r="I1585" s="6" t="s">
        <v>38</v>
      </c>
      <c r="J1585" s="8" t="s">
        <v>669</v>
      </c>
      <c r="K1585" s="5" t="s">
        <v>670</v>
      </c>
      <c r="L1585" s="7" t="s">
        <v>671</v>
      </c>
      <c r="M1585" s="9">
        <v>0</v>
      </c>
      <c r="N1585" s="5" t="s">
        <v>48</v>
      </c>
      <c r="O1585" s="32">
        <v>42769.5427431366</v>
      </c>
      <c r="P1585" s="33">
        <v>42773.114521875</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4015</v>
      </c>
      <c r="B1586" s="6" t="s">
        <v>4016</v>
      </c>
      <c r="C1586" s="6" t="s">
        <v>3975</v>
      </c>
      <c r="D1586" s="7" t="s">
        <v>3976</v>
      </c>
      <c r="E1586" s="28" t="s">
        <v>3977</v>
      </c>
      <c r="F1586" s="5" t="s">
        <v>44</v>
      </c>
      <c r="G1586" s="6" t="s">
        <v>38</v>
      </c>
      <c r="H1586" s="6" t="s">
        <v>38</v>
      </c>
      <c r="I1586" s="6" t="s">
        <v>38</v>
      </c>
      <c r="J1586" s="8" t="s">
        <v>552</v>
      </c>
      <c r="K1586" s="5" t="s">
        <v>553</v>
      </c>
      <c r="L1586" s="7" t="s">
        <v>554</v>
      </c>
      <c r="M1586" s="9">
        <v>0</v>
      </c>
      <c r="N1586" s="5" t="s">
        <v>160</v>
      </c>
      <c r="O1586" s="32">
        <v>42769.5427431366</v>
      </c>
      <c r="P1586" s="33">
        <v>42773.1145220718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4017</v>
      </c>
      <c r="B1587" s="6" t="s">
        <v>4018</v>
      </c>
      <c r="C1587" s="6" t="s">
        <v>3975</v>
      </c>
      <c r="D1587" s="7" t="s">
        <v>3976</v>
      </c>
      <c r="E1587" s="28" t="s">
        <v>3977</v>
      </c>
      <c r="F1587" s="5" t="s">
        <v>44</v>
      </c>
      <c r="G1587" s="6" t="s">
        <v>38</v>
      </c>
      <c r="H1587" s="6" t="s">
        <v>38</v>
      </c>
      <c r="I1587" s="6" t="s">
        <v>38</v>
      </c>
      <c r="J1587" s="8" t="s">
        <v>620</v>
      </c>
      <c r="K1587" s="5" t="s">
        <v>621</v>
      </c>
      <c r="L1587" s="7" t="s">
        <v>622</v>
      </c>
      <c r="M1587" s="9">
        <v>0</v>
      </c>
      <c r="N1587" s="5" t="s">
        <v>160</v>
      </c>
      <c r="O1587" s="32">
        <v>42769.5427433218</v>
      </c>
      <c r="P1587" s="33">
        <v>42773.1145220718</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4019</v>
      </c>
      <c r="B1588" s="6" t="s">
        <v>4020</v>
      </c>
      <c r="C1588" s="6" t="s">
        <v>3975</v>
      </c>
      <c r="D1588" s="7" t="s">
        <v>3976</v>
      </c>
      <c r="E1588" s="28" t="s">
        <v>3977</v>
      </c>
      <c r="F1588" s="5" t="s">
        <v>44</v>
      </c>
      <c r="G1588" s="6" t="s">
        <v>38</v>
      </c>
      <c r="H1588" s="6" t="s">
        <v>38</v>
      </c>
      <c r="I1588" s="6" t="s">
        <v>38</v>
      </c>
      <c r="J1588" s="8" t="s">
        <v>477</v>
      </c>
      <c r="K1588" s="5" t="s">
        <v>478</v>
      </c>
      <c r="L1588" s="7" t="s">
        <v>479</v>
      </c>
      <c r="M1588" s="9">
        <v>0</v>
      </c>
      <c r="N1588" s="5" t="s">
        <v>160</v>
      </c>
      <c r="O1588" s="32">
        <v>42769.5427435185</v>
      </c>
      <c r="P1588" s="33">
        <v>42773.1145220718</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4021</v>
      </c>
      <c r="B1589" s="6" t="s">
        <v>4022</v>
      </c>
      <c r="C1589" s="6" t="s">
        <v>3975</v>
      </c>
      <c r="D1589" s="7" t="s">
        <v>3976</v>
      </c>
      <c r="E1589" s="28" t="s">
        <v>3977</v>
      </c>
      <c r="F1589" s="5" t="s">
        <v>44</v>
      </c>
      <c r="G1589" s="6" t="s">
        <v>38</v>
      </c>
      <c r="H1589" s="6" t="s">
        <v>38</v>
      </c>
      <c r="I1589" s="6" t="s">
        <v>38</v>
      </c>
      <c r="J1589" s="8" t="s">
        <v>262</v>
      </c>
      <c r="K1589" s="5" t="s">
        <v>263</v>
      </c>
      <c r="L1589" s="7" t="s">
        <v>264</v>
      </c>
      <c r="M1589" s="9">
        <v>0</v>
      </c>
      <c r="N1589" s="5" t="s">
        <v>160</v>
      </c>
      <c r="O1589" s="32">
        <v>42769.5427435185</v>
      </c>
      <c r="P1589" s="33">
        <v>42773.1145191782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4023</v>
      </c>
      <c r="B1590" s="6" t="s">
        <v>4024</v>
      </c>
      <c r="C1590" s="6" t="s">
        <v>3975</v>
      </c>
      <c r="D1590" s="7" t="s">
        <v>3976</v>
      </c>
      <c r="E1590" s="28" t="s">
        <v>3977</v>
      </c>
      <c r="F1590" s="5" t="s">
        <v>44</v>
      </c>
      <c r="G1590" s="6" t="s">
        <v>38</v>
      </c>
      <c r="H1590" s="6" t="s">
        <v>38</v>
      </c>
      <c r="I1590" s="6" t="s">
        <v>38</v>
      </c>
      <c r="J1590" s="8" t="s">
        <v>316</v>
      </c>
      <c r="K1590" s="5" t="s">
        <v>317</v>
      </c>
      <c r="L1590" s="7" t="s">
        <v>274</v>
      </c>
      <c r="M1590" s="9">
        <v>0</v>
      </c>
      <c r="N1590" s="5" t="s">
        <v>160</v>
      </c>
      <c r="O1590" s="32">
        <v>42769.5427437153</v>
      </c>
      <c r="P1590" s="33">
        <v>42773.1145193634</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4025</v>
      </c>
      <c r="B1591" s="6" t="s">
        <v>4026</v>
      </c>
      <c r="C1591" s="6" t="s">
        <v>3975</v>
      </c>
      <c r="D1591" s="7" t="s">
        <v>3976</v>
      </c>
      <c r="E1591" s="28" t="s">
        <v>3977</v>
      </c>
      <c r="F1591" s="5" t="s">
        <v>44</v>
      </c>
      <c r="G1591" s="6" t="s">
        <v>38</v>
      </c>
      <c r="H1591" s="6" t="s">
        <v>38</v>
      </c>
      <c r="I1591" s="6" t="s">
        <v>38</v>
      </c>
      <c r="J1591" s="8" t="s">
        <v>230</v>
      </c>
      <c r="K1591" s="5" t="s">
        <v>231</v>
      </c>
      <c r="L1591" s="7" t="s">
        <v>232</v>
      </c>
      <c r="M1591" s="9">
        <v>0</v>
      </c>
      <c r="N1591" s="5" t="s">
        <v>160</v>
      </c>
      <c r="O1591" s="32">
        <v>42769.5427438657</v>
      </c>
      <c r="P1591" s="33">
        <v>42773.1145193634</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4027</v>
      </c>
      <c r="B1592" s="6" t="s">
        <v>709</v>
      </c>
      <c r="C1592" s="6" t="s">
        <v>3975</v>
      </c>
      <c r="D1592" s="7" t="s">
        <v>3976</v>
      </c>
      <c r="E1592" s="28" t="s">
        <v>3977</v>
      </c>
      <c r="F1592" s="5" t="s">
        <v>44</v>
      </c>
      <c r="G1592" s="6" t="s">
        <v>38</v>
      </c>
      <c r="H1592" s="6" t="s">
        <v>38</v>
      </c>
      <c r="I1592" s="6" t="s">
        <v>38</v>
      </c>
      <c r="J1592" s="8" t="s">
        <v>710</v>
      </c>
      <c r="K1592" s="5" t="s">
        <v>711</v>
      </c>
      <c r="L1592" s="7" t="s">
        <v>712</v>
      </c>
      <c r="M1592" s="9">
        <v>0</v>
      </c>
      <c r="N1592" s="5" t="s">
        <v>160</v>
      </c>
      <c r="O1592" s="32">
        <v>42769.5427438657</v>
      </c>
      <c r="P1592" s="33">
        <v>42773.1145193634</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4028</v>
      </c>
      <c r="B1593" s="6" t="s">
        <v>700</v>
      </c>
      <c r="C1593" s="6" t="s">
        <v>3975</v>
      </c>
      <c r="D1593" s="7" t="s">
        <v>3976</v>
      </c>
      <c r="E1593" s="28" t="s">
        <v>3977</v>
      </c>
      <c r="F1593" s="5" t="s">
        <v>44</v>
      </c>
      <c r="G1593" s="6" t="s">
        <v>38</v>
      </c>
      <c r="H1593" s="6" t="s">
        <v>38</v>
      </c>
      <c r="I1593" s="6" t="s">
        <v>38</v>
      </c>
      <c r="J1593" s="8" t="s">
        <v>701</v>
      </c>
      <c r="K1593" s="5" t="s">
        <v>702</v>
      </c>
      <c r="L1593" s="7" t="s">
        <v>703</v>
      </c>
      <c r="M1593" s="9">
        <v>0</v>
      </c>
      <c r="N1593" s="5" t="s">
        <v>160</v>
      </c>
      <c r="O1593" s="32">
        <v>42769.5427440625</v>
      </c>
      <c r="P1593" s="33">
        <v>42773.1145195255</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4029</v>
      </c>
      <c r="B1594" s="6" t="s">
        <v>4030</v>
      </c>
      <c r="C1594" s="6" t="s">
        <v>3975</v>
      </c>
      <c r="D1594" s="7" t="s">
        <v>3976</v>
      </c>
      <c r="E1594" s="28" t="s">
        <v>3977</v>
      </c>
      <c r="F1594" s="5" t="s">
        <v>44</v>
      </c>
      <c r="G1594" s="6" t="s">
        <v>38</v>
      </c>
      <c r="H1594" s="6" t="s">
        <v>38</v>
      </c>
      <c r="I1594" s="6" t="s">
        <v>38</v>
      </c>
      <c r="J1594" s="8" t="s">
        <v>401</v>
      </c>
      <c r="K1594" s="5" t="s">
        <v>402</v>
      </c>
      <c r="L1594" s="7" t="s">
        <v>403</v>
      </c>
      <c r="M1594" s="9">
        <v>0</v>
      </c>
      <c r="N1594" s="5" t="s">
        <v>160</v>
      </c>
      <c r="O1594" s="32">
        <v>42769.542744213</v>
      </c>
      <c r="P1594" s="33">
        <v>42773.1145195255</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4031</v>
      </c>
      <c r="B1595" s="6" t="s">
        <v>4032</v>
      </c>
      <c r="C1595" s="6" t="s">
        <v>3975</v>
      </c>
      <c r="D1595" s="7" t="s">
        <v>3976</v>
      </c>
      <c r="E1595" s="28" t="s">
        <v>3977</v>
      </c>
      <c r="F1595" s="5" t="s">
        <v>44</v>
      </c>
      <c r="G1595" s="6" t="s">
        <v>38</v>
      </c>
      <c r="H1595" s="6" t="s">
        <v>38</v>
      </c>
      <c r="I1595" s="6" t="s">
        <v>38</v>
      </c>
      <c r="J1595" s="8" t="s">
        <v>408</v>
      </c>
      <c r="K1595" s="5" t="s">
        <v>409</v>
      </c>
      <c r="L1595" s="7" t="s">
        <v>410</v>
      </c>
      <c r="M1595" s="9">
        <v>0</v>
      </c>
      <c r="N1595" s="5" t="s">
        <v>160</v>
      </c>
      <c r="O1595" s="32">
        <v>42769.542744213</v>
      </c>
      <c r="P1595" s="33">
        <v>42773.1145197106</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4033</v>
      </c>
      <c r="B1596" s="6" t="s">
        <v>4034</v>
      </c>
      <c r="C1596" s="6" t="s">
        <v>3975</v>
      </c>
      <c r="D1596" s="7" t="s">
        <v>3976</v>
      </c>
      <c r="E1596" s="28" t="s">
        <v>3977</v>
      </c>
      <c r="F1596" s="5" t="s">
        <v>44</v>
      </c>
      <c r="G1596" s="6" t="s">
        <v>38</v>
      </c>
      <c r="H1596" s="6" t="s">
        <v>38</v>
      </c>
      <c r="I1596" s="6" t="s">
        <v>38</v>
      </c>
      <c r="J1596" s="8" t="s">
        <v>381</v>
      </c>
      <c r="K1596" s="5" t="s">
        <v>382</v>
      </c>
      <c r="L1596" s="7" t="s">
        <v>379</v>
      </c>
      <c r="M1596" s="9">
        <v>0</v>
      </c>
      <c r="N1596" s="5" t="s">
        <v>160</v>
      </c>
      <c r="O1596" s="32">
        <v>42769.5427444097</v>
      </c>
      <c r="P1596" s="33">
        <v>42773.1145197106</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4035</v>
      </c>
      <c r="B1597" s="6" t="s">
        <v>4036</v>
      </c>
      <c r="C1597" s="6" t="s">
        <v>4037</v>
      </c>
      <c r="D1597" s="7" t="s">
        <v>4038</v>
      </c>
      <c r="E1597" s="28" t="s">
        <v>4039</v>
      </c>
      <c r="F1597" s="5" t="s">
        <v>44</v>
      </c>
      <c r="G1597" s="6" t="s">
        <v>38</v>
      </c>
      <c r="H1597" s="6" t="s">
        <v>38</v>
      </c>
      <c r="I1597" s="6" t="s">
        <v>38</v>
      </c>
      <c r="J1597" s="8" t="s">
        <v>365</v>
      </c>
      <c r="K1597" s="5" t="s">
        <v>366</v>
      </c>
      <c r="L1597" s="7" t="s">
        <v>367</v>
      </c>
      <c r="M1597" s="9">
        <v>0</v>
      </c>
      <c r="N1597" s="5" t="s">
        <v>48</v>
      </c>
      <c r="O1597" s="32">
        <v>42769.5460620718</v>
      </c>
      <c r="P1597" s="33">
        <v>42773.2440250347</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4040</v>
      </c>
      <c r="B1598" s="6" t="s">
        <v>4041</v>
      </c>
      <c r="C1598" s="6" t="s">
        <v>4042</v>
      </c>
      <c r="D1598" s="7" t="s">
        <v>4043</v>
      </c>
      <c r="E1598" s="28" t="s">
        <v>4044</v>
      </c>
      <c r="F1598" s="5" t="s">
        <v>44</v>
      </c>
      <c r="G1598" s="6" t="s">
        <v>38</v>
      </c>
      <c r="H1598" s="6" t="s">
        <v>38</v>
      </c>
      <c r="I1598" s="6" t="s">
        <v>38</v>
      </c>
      <c r="J1598" s="8" t="s">
        <v>498</v>
      </c>
      <c r="K1598" s="5" t="s">
        <v>499</v>
      </c>
      <c r="L1598" s="7" t="s">
        <v>274</v>
      </c>
      <c r="M1598" s="9">
        <v>0</v>
      </c>
      <c r="N1598" s="5" t="s">
        <v>160</v>
      </c>
      <c r="O1598" s="32">
        <v>42769.5465593403</v>
      </c>
      <c r="P1598" s="33">
        <v>42772.2732292477</v>
      </c>
      <c r="Q1598" s="28" t="s">
        <v>38</v>
      </c>
      <c r="R1598" s="29" t="s">
        <v>38</v>
      </c>
      <c r="S1598" s="28" t="s">
        <v>120</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4045</v>
      </c>
      <c r="B1599" s="6" t="s">
        <v>4046</v>
      </c>
      <c r="C1599" s="6" t="s">
        <v>4037</v>
      </c>
      <c r="D1599" s="7" t="s">
        <v>4038</v>
      </c>
      <c r="E1599" s="28" t="s">
        <v>4039</v>
      </c>
      <c r="F1599" s="5" t="s">
        <v>44</v>
      </c>
      <c r="G1599" s="6" t="s">
        <v>38</v>
      </c>
      <c r="H1599" s="6" t="s">
        <v>38</v>
      </c>
      <c r="I1599" s="6" t="s">
        <v>38</v>
      </c>
      <c r="J1599" s="8" t="s">
        <v>262</v>
      </c>
      <c r="K1599" s="5" t="s">
        <v>263</v>
      </c>
      <c r="L1599" s="7" t="s">
        <v>264</v>
      </c>
      <c r="M1599" s="9">
        <v>0</v>
      </c>
      <c r="N1599" s="5" t="s">
        <v>160</v>
      </c>
      <c r="O1599" s="32">
        <v>42769.5480478009</v>
      </c>
      <c r="P1599" s="33">
        <v>42773.1939552894</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4047</v>
      </c>
      <c r="B1600" s="6" t="s">
        <v>4048</v>
      </c>
      <c r="C1600" s="6" t="s">
        <v>3975</v>
      </c>
      <c r="D1600" s="7" t="s">
        <v>3976</v>
      </c>
      <c r="E1600" s="28" t="s">
        <v>3977</v>
      </c>
      <c r="F1600" s="5" t="s">
        <v>44</v>
      </c>
      <c r="G1600" s="6" t="s">
        <v>38</v>
      </c>
      <c r="H1600" s="6" t="s">
        <v>38</v>
      </c>
      <c r="I1600" s="6" t="s">
        <v>38</v>
      </c>
      <c r="J1600" s="8" t="s">
        <v>173</v>
      </c>
      <c r="K1600" s="5" t="s">
        <v>174</v>
      </c>
      <c r="L1600" s="7" t="s">
        <v>175</v>
      </c>
      <c r="M1600" s="9">
        <v>0</v>
      </c>
      <c r="N1600" s="5" t="s">
        <v>160</v>
      </c>
      <c r="O1600" s="32">
        <v>42769.5544214931</v>
      </c>
      <c r="P1600" s="33">
        <v>42773.1145202546</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4049</v>
      </c>
      <c r="B1601" s="6" t="s">
        <v>4004</v>
      </c>
      <c r="C1601" s="6" t="s">
        <v>3975</v>
      </c>
      <c r="D1601" s="7" t="s">
        <v>3976</v>
      </c>
      <c r="E1601" s="28" t="s">
        <v>3977</v>
      </c>
      <c r="F1601" s="5" t="s">
        <v>44</v>
      </c>
      <c r="G1601" s="6" t="s">
        <v>38</v>
      </c>
      <c r="H1601" s="6" t="s">
        <v>38</v>
      </c>
      <c r="I1601" s="6" t="s">
        <v>38</v>
      </c>
      <c r="J1601" s="8" t="s">
        <v>188</v>
      </c>
      <c r="K1601" s="5" t="s">
        <v>189</v>
      </c>
      <c r="L1601" s="7" t="s">
        <v>190</v>
      </c>
      <c r="M1601" s="9">
        <v>0</v>
      </c>
      <c r="N1601" s="5" t="s">
        <v>160</v>
      </c>
      <c r="O1601" s="32">
        <v>42769.5544216782</v>
      </c>
      <c r="P1601" s="33">
        <v>42773.1145202546</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4050</v>
      </c>
      <c r="B1602" s="6" t="s">
        <v>4051</v>
      </c>
      <c r="C1602" s="6" t="s">
        <v>1156</v>
      </c>
      <c r="D1602" s="7" t="s">
        <v>3913</v>
      </c>
      <c r="E1602" s="28" t="s">
        <v>3914</v>
      </c>
      <c r="F1602" s="5" t="s">
        <v>156</v>
      </c>
      <c r="G1602" s="6" t="s">
        <v>416</v>
      </c>
      <c r="H1602" s="6" t="s">
        <v>38</v>
      </c>
      <c r="I1602" s="6" t="s">
        <v>38</v>
      </c>
      <c r="J1602" s="8" t="s">
        <v>973</v>
      </c>
      <c r="K1602" s="5" t="s">
        <v>974</v>
      </c>
      <c r="L1602" s="7" t="s">
        <v>975</v>
      </c>
      <c r="M1602" s="9">
        <v>0</v>
      </c>
      <c r="N1602" s="5" t="s">
        <v>160</v>
      </c>
      <c r="O1602" s="32">
        <v>42769.5622026273</v>
      </c>
      <c r="P1602" s="33">
        <v>42772.7192394329</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4052</v>
      </c>
      <c r="B1603" s="6" t="s">
        <v>4053</v>
      </c>
      <c r="C1603" s="6" t="s">
        <v>1156</v>
      </c>
      <c r="D1603" s="7" t="s">
        <v>3913</v>
      </c>
      <c r="E1603" s="28" t="s">
        <v>3914</v>
      </c>
      <c r="F1603" s="5" t="s">
        <v>156</v>
      </c>
      <c r="G1603" s="6" t="s">
        <v>416</v>
      </c>
      <c r="H1603" s="6" t="s">
        <v>38</v>
      </c>
      <c r="I1603" s="6" t="s">
        <v>38</v>
      </c>
      <c r="J1603" s="8" t="s">
        <v>533</v>
      </c>
      <c r="K1603" s="5" t="s">
        <v>534</v>
      </c>
      <c r="L1603" s="7" t="s">
        <v>535</v>
      </c>
      <c r="M1603" s="9">
        <v>0</v>
      </c>
      <c r="N1603" s="5" t="s">
        <v>48</v>
      </c>
      <c r="O1603" s="32">
        <v>42769.5622028125</v>
      </c>
      <c r="P1603" s="33">
        <v>42772.7192394329</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4054</v>
      </c>
      <c r="B1604" s="6" t="s">
        <v>4055</v>
      </c>
      <c r="C1604" s="6" t="s">
        <v>1156</v>
      </c>
      <c r="D1604" s="7" t="s">
        <v>3913</v>
      </c>
      <c r="E1604" s="28" t="s">
        <v>3914</v>
      </c>
      <c r="F1604" s="5" t="s">
        <v>156</v>
      </c>
      <c r="G1604" s="6" t="s">
        <v>416</v>
      </c>
      <c r="H1604" s="6" t="s">
        <v>38</v>
      </c>
      <c r="I1604" s="6" t="s">
        <v>38</v>
      </c>
      <c r="J1604" s="8" t="s">
        <v>980</v>
      </c>
      <c r="K1604" s="5" t="s">
        <v>981</v>
      </c>
      <c r="L1604" s="7" t="s">
        <v>982</v>
      </c>
      <c r="M1604" s="9">
        <v>0</v>
      </c>
      <c r="N1604" s="5" t="s">
        <v>48</v>
      </c>
      <c r="O1604" s="32">
        <v>42769.5622030093</v>
      </c>
      <c r="P1604" s="33">
        <v>42772.7192396181</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4056</v>
      </c>
      <c r="B1605" s="6" t="s">
        <v>4057</v>
      </c>
      <c r="C1605" s="6" t="s">
        <v>1156</v>
      </c>
      <c r="D1605" s="7" t="s">
        <v>3913</v>
      </c>
      <c r="E1605" s="28" t="s">
        <v>3914</v>
      </c>
      <c r="F1605" s="5" t="s">
        <v>156</v>
      </c>
      <c r="G1605" s="6" t="s">
        <v>416</v>
      </c>
      <c r="H1605" s="6" t="s">
        <v>38</v>
      </c>
      <c r="I1605" s="6" t="s">
        <v>38</v>
      </c>
      <c r="J1605" s="8" t="s">
        <v>985</v>
      </c>
      <c r="K1605" s="5" t="s">
        <v>986</v>
      </c>
      <c r="L1605" s="7" t="s">
        <v>987</v>
      </c>
      <c r="M1605" s="9">
        <v>0</v>
      </c>
      <c r="N1605" s="5" t="s">
        <v>48</v>
      </c>
      <c r="O1605" s="32">
        <v>42769.5622030093</v>
      </c>
      <c r="P1605" s="33">
        <v>42772.7192396181</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4058</v>
      </c>
      <c r="B1606" s="6" t="s">
        <v>4059</v>
      </c>
      <c r="C1606" s="6" t="s">
        <v>1156</v>
      </c>
      <c r="D1606" s="7" t="s">
        <v>3913</v>
      </c>
      <c r="E1606" s="28" t="s">
        <v>3914</v>
      </c>
      <c r="F1606" s="5" t="s">
        <v>156</v>
      </c>
      <c r="G1606" s="6" t="s">
        <v>416</v>
      </c>
      <c r="H1606" s="6" t="s">
        <v>38</v>
      </c>
      <c r="I1606" s="6" t="s">
        <v>38</v>
      </c>
      <c r="J1606" s="8" t="s">
        <v>990</v>
      </c>
      <c r="K1606" s="5" t="s">
        <v>991</v>
      </c>
      <c r="L1606" s="7" t="s">
        <v>992</v>
      </c>
      <c r="M1606" s="9">
        <v>0</v>
      </c>
      <c r="N1606" s="5" t="s">
        <v>160</v>
      </c>
      <c r="O1606" s="32">
        <v>42769.5622031597</v>
      </c>
      <c r="P1606" s="33">
        <v>42772.7192397801</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4060</v>
      </c>
      <c r="B1607" s="6" t="s">
        <v>4061</v>
      </c>
      <c r="C1607" s="6" t="s">
        <v>1156</v>
      </c>
      <c r="D1607" s="7" t="s">
        <v>3913</v>
      </c>
      <c r="E1607" s="28" t="s">
        <v>3914</v>
      </c>
      <c r="F1607" s="5" t="s">
        <v>156</v>
      </c>
      <c r="G1607" s="6" t="s">
        <v>416</v>
      </c>
      <c r="H1607" s="6" t="s">
        <v>38</v>
      </c>
      <c r="I1607" s="6" t="s">
        <v>38</v>
      </c>
      <c r="J1607" s="8" t="s">
        <v>543</v>
      </c>
      <c r="K1607" s="5" t="s">
        <v>544</v>
      </c>
      <c r="L1607" s="7" t="s">
        <v>545</v>
      </c>
      <c r="M1607" s="9">
        <v>0</v>
      </c>
      <c r="N1607" s="5" t="s">
        <v>160</v>
      </c>
      <c r="O1607" s="32">
        <v>42769.5622031597</v>
      </c>
      <c r="P1607" s="33">
        <v>42772.7192397801</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4062</v>
      </c>
      <c r="B1608" s="6" t="s">
        <v>4063</v>
      </c>
      <c r="C1608" s="6" t="s">
        <v>1156</v>
      </c>
      <c r="D1608" s="7" t="s">
        <v>3913</v>
      </c>
      <c r="E1608" s="28" t="s">
        <v>3914</v>
      </c>
      <c r="F1608" s="5" t="s">
        <v>156</v>
      </c>
      <c r="G1608" s="6" t="s">
        <v>416</v>
      </c>
      <c r="H1608" s="6" t="s">
        <v>38</v>
      </c>
      <c r="I1608" s="6" t="s">
        <v>38</v>
      </c>
      <c r="J1608" s="8" t="s">
        <v>543</v>
      </c>
      <c r="K1608" s="5" t="s">
        <v>544</v>
      </c>
      <c r="L1608" s="7" t="s">
        <v>545</v>
      </c>
      <c r="M1608" s="9">
        <v>0</v>
      </c>
      <c r="N1608" s="5" t="s">
        <v>160</v>
      </c>
      <c r="O1608" s="32">
        <v>42769.5622033565</v>
      </c>
      <c r="P1608" s="33">
        <v>42772.7192397801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4064</v>
      </c>
      <c r="B1609" s="6" t="s">
        <v>4065</v>
      </c>
      <c r="C1609" s="6" t="s">
        <v>1156</v>
      </c>
      <c r="D1609" s="7" t="s">
        <v>3913</v>
      </c>
      <c r="E1609" s="28" t="s">
        <v>3914</v>
      </c>
      <c r="F1609" s="5" t="s">
        <v>156</v>
      </c>
      <c r="G1609" s="6" t="s">
        <v>416</v>
      </c>
      <c r="H1609" s="6" t="s">
        <v>38</v>
      </c>
      <c r="I1609" s="6" t="s">
        <v>38</v>
      </c>
      <c r="J1609" s="8" t="s">
        <v>543</v>
      </c>
      <c r="K1609" s="5" t="s">
        <v>544</v>
      </c>
      <c r="L1609" s="7" t="s">
        <v>545</v>
      </c>
      <c r="M1609" s="9">
        <v>0</v>
      </c>
      <c r="N1609" s="5" t="s">
        <v>160</v>
      </c>
      <c r="O1609" s="32">
        <v>42769.5622033565</v>
      </c>
      <c r="P1609" s="33">
        <v>42772.7192397801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4066</v>
      </c>
      <c r="B1610" s="6" t="s">
        <v>4067</v>
      </c>
      <c r="C1610" s="6" t="s">
        <v>1156</v>
      </c>
      <c r="D1610" s="7" t="s">
        <v>3913</v>
      </c>
      <c r="E1610" s="28" t="s">
        <v>3914</v>
      </c>
      <c r="F1610" s="5" t="s">
        <v>156</v>
      </c>
      <c r="G1610" s="6" t="s">
        <v>416</v>
      </c>
      <c r="H1610" s="6" t="s">
        <v>38</v>
      </c>
      <c r="I1610" s="6" t="s">
        <v>38</v>
      </c>
      <c r="J1610" s="8" t="s">
        <v>543</v>
      </c>
      <c r="K1610" s="5" t="s">
        <v>544</v>
      </c>
      <c r="L1610" s="7" t="s">
        <v>545</v>
      </c>
      <c r="M1610" s="9">
        <v>0</v>
      </c>
      <c r="N1610" s="5" t="s">
        <v>160</v>
      </c>
      <c r="O1610" s="32">
        <v>42769.5622035532</v>
      </c>
      <c r="P1610" s="33">
        <v>42772.7192399653</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4068</v>
      </c>
      <c r="B1611" s="6" t="s">
        <v>4069</v>
      </c>
      <c r="C1611" s="6" t="s">
        <v>1156</v>
      </c>
      <c r="D1611" s="7" t="s">
        <v>3913</v>
      </c>
      <c r="E1611" s="28" t="s">
        <v>3914</v>
      </c>
      <c r="F1611" s="5" t="s">
        <v>156</v>
      </c>
      <c r="G1611" s="6" t="s">
        <v>416</v>
      </c>
      <c r="H1611" s="6" t="s">
        <v>38</v>
      </c>
      <c r="I1611" s="6" t="s">
        <v>38</v>
      </c>
      <c r="J1611" s="8" t="s">
        <v>543</v>
      </c>
      <c r="K1611" s="5" t="s">
        <v>544</v>
      </c>
      <c r="L1611" s="7" t="s">
        <v>545</v>
      </c>
      <c r="M1611" s="9">
        <v>0</v>
      </c>
      <c r="N1611" s="5" t="s">
        <v>160</v>
      </c>
      <c r="O1611" s="32">
        <v>42769.5622037037</v>
      </c>
      <c r="P1611" s="33">
        <v>42772.7192399653</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4070</v>
      </c>
      <c r="B1612" s="6" t="s">
        <v>4071</v>
      </c>
      <c r="C1612" s="6" t="s">
        <v>1156</v>
      </c>
      <c r="D1612" s="7" t="s">
        <v>3913</v>
      </c>
      <c r="E1612" s="28" t="s">
        <v>3914</v>
      </c>
      <c r="F1612" s="5" t="s">
        <v>156</v>
      </c>
      <c r="G1612" s="6" t="s">
        <v>416</v>
      </c>
      <c r="H1612" s="6" t="s">
        <v>38</v>
      </c>
      <c r="I1612" s="6" t="s">
        <v>38</v>
      </c>
      <c r="J1612" s="8" t="s">
        <v>581</v>
      </c>
      <c r="K1612" s="5" t="s">
        <v>582</v>
      </c>
      <c r="L1612" s="7" t="s">
        <v>583</v>
      </c>
      <c r="M1612" s="9">
        <v>0</v>
      </c>
      <c r="N1612" s="5" t="s">
        <v>160</v>
      </c>
      <c r="O1612" s="32">
        <v>42769.5622039005</v>
      </c>
      <c r="P1612" s="33">
        <v>42772.7192399653</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4072</v>
      </c>
      <c r="B1613" s="6" t="s">
        <v>4073</v>
      </c>
      <c r="C1613" s="6" t="s">
        <v>1156</v>
      </c>
      <c r="D1613" s="7" t="s">
        <v>3913</v>
      </c>
      <c r="E1613" s="28" t="s">
        <v>3914</v>
      </c>
      <c r="F1613" s="5" t="s">
        <v>156</v>
      </c>
      <c r="G1613" s="6" t="s">
        <v>416</v>
      </c>
      <c r="H1613" s="6" t="s">
        <v>38</v>
      </c>
      <c r="I1613" s="6" t="s">
        <v>38</v>
      </c>
      <c r="J1613" s="8" t="s">
        <v>581</v>
      </c>
      <c r="K1613" s="5" t="s">
        <v>582</v>
      </c>
      <c r="L1613" s="7" t="s">
        <v>583</v>
      </c>
      <c r="M1613" s="9">
        <v>0</v>
      </c>
      <c r="N1613" s="5" t="s">
        <v>160</v>
      </c>
      <c r="O1613" s="32">
        <v>42769.5622039005</v>
      </c>
      <c r="P1613" s="33">
        <v>42772.7192399653</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4074</v>
      </c>
      <c r="B1614" s="6" t="s">
        <v>4075</v>
      </c>
      <c r="C1614" s="6" t="s">
        <v>1156</v>
      </c>
      <c r="D1614" s="7" t="s">
        <v>3913</v>
      </c>
      <c r="E1614" s="28" t="s">
        <v>3914</v>
      </c>
      <c r="F1614" s="5" t="s">
        <v>156</v>
      </c>
      <c r="G1614" s="6" t="s">
        <v>416</v>
      </c>
      <c r="H1614" s="6" t="s">
        <v>38</v>
      </c>
      <c r="I1614" s="6" t="s">
        <v>38</v>
      </c>
      <c r="J1614" s="8" t="s">
        <v>581</v>
      </c>
      <c r="K1614" s="5" t="s">
        <v>582</v>
      </c>
      <c r="L1614" s="7" t="s">
        <v>583</v>
      </c>
      <c r="M1614" s="9">
        <v>0</v>
      </c>
      <c r="N1614" s="5" t="s">
        <v>160</v>
      </c>
      <c r="O1614" s="32">
        <v>42769.5622040856</v>
      </c>
      <c r="P1614" s="33">
        <v>42772.719240162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30" t="s">
        <v>4076</v>
      </c>
      <c r="B1615" s="6" t="s">
        <v>4077</v>
      </c>
      <c r="C1615" s="6" t="s">
        <v>1156</v>
      </c>
      <c r="D1615" s="7" t="s">
        <v>3913</v>
      </c>
      <c r="E1615" s="28" t="s">
        <v>3914</v>
      </c>
      <c r="F1615" s="5" t="s">
        <v>156</v>
      </c>
      <c r="G1615" s="6" t="s">
        <v>416</v>
      </c>
      <c r="H1615" s="6" t="s">
        <v>38</v>
      </c>
      <c r="I1615" s="6" t="s">
        <v>38</v>
      </c>
      <c r="J1615" s="8" t="s">
        <v>581</v>
      </c>
      <c r="K1615" s="5" t="s">
        <v>582</v>
      </c>
      <c r="L1615" s="7" t="s">
        <v>583</v>
      </c>
      <c r="M1615" s="9">
        <v>0</v>
      </c>
      <c r="N1615" s="5" t="s">
        <v>1119</v>
      </c>
      <c r="O1615" s="32">
        <v>42769.5622042477</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4078</v>
      </c>
      <c r="B1616" s="6" t="s">
        <v>4079</v>
      </c>
      <c r="C1616" s="6" t="s">
        <v>1156</v>
      </c>
      <c r="D1616" s="7" t="s">
        <v>3913</v>
      </c>
      <c r="E1616" s="28" t="s">
        <v>3914</v>
      </c>
      <c r="F1616" s="5" t="s">
        <v>156</v>
      </c>
      <c r="G1616" s="6" t="s">
        <v>416</v>
      </c>
      <c r="H1616" s="6" t="s">
        <v>38</v>
      </c>
      <c r="I1616" s="6" t="s">
        <v>38</v>
      </c>
      <c r="J1616" s="8" t="s">
        <v>581</v>
      </c>
      <c r="K1616" s="5" t="s">
        <v>582</v>
      </c>
      <c r="L1616" s="7" t="s">
        <v>583</v>
      </c>
      <c r="M1616" s="9">
        <v>0</v>
      </c>
      <c r="N1616" s="5" t="s">
        <v>160</v>
      </c>
      <c r="O1616" s="32">
        <v>42769.5622042477</v>
      </c>
      <c r="P1616" s="33">
        <v>42772.719240162</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4080</v>
      </c>
      <c r="B1617" s="6" t="s">
        <v>4081</v>
      </c>
      <c r="C1617" s="6" t="s">
        <v>1156</v>
      </c>
      <c r="D1617" s="7" t="s">
        <v>3913</v>
      </c>
      <c r="E1617" s="28" t="s">
        <v>3914</v>
      </c>
      <c r="F1617" s="5" t="s">
        <v>156</v>
      </c>
      <c r="G1617" s="6" t="s">
        <v>416</v>
      </c>
      <c r="H1617" s="6" t="s">
        <v>38</v>
      </c>
      <c r="I1617" s="6" t="s">
        <v>38</v>
      </c>
      <c r="J1617" s="8" t="s">
        <v>581</v>
      </c>
      <c r="K1617" s="5" t="s">
        <v>582</v>
      </c>
      <c r="L1617" s="7" t="s">
        <v>583</v>
      </c>
      <c r="M1617" s="9">
        <v>0</v>
      </c>
      <c r="N1617" s="5" t="s">
        <v>160</v>
      </c>
      <c r="O1617" s="32">
        <v>42769.5622044329</v>
      </c>
      <c r="P1617" s="33">
        <v>42772.719240162</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4082</v>
      </c>
      <c r="B1618" s="6" t="s">
        <v>4083</v>
      </c>
      <c r="C1618" s="6" t="s">
        <v>1156</v>
      </c>
      <c r="D1618" s="7" t="s">
        <v>3913</v>
      </c>
      <c r="E1618" s="28" t="s">
        <v>3914</v>
      </c>
      <c r="F1618" s="5" t="s">
        <v>156</v>
      </c>
      <c r="G1618" s="6" t="s">
        <v>416</v>
      </c>
      <c r="H1618" s="6" t="s">
        <v>38</v>
      </c>
      <c r="I1618" s="6" t="s">
        <v>38</v>
      </c>
      <c r="J1618" s="8" t="s">
        <v>662</v>
      </c>
      <c r="K1618" s="5" t="s">
        <v>663</v>
      </c>
      <c r="L1618" s="7" t="s">
        <v>664</v>
      </c>
      <c r="M1618" s="9">
        <v>0</v>
      </c>
      <c r="N1618" s="5" t="s">
        <v>160</v>
      </c>
      <c r="O1618" s="32">
        <v>42769.5622046296</v>
      </c>
      <c r="P1618" s="33">
        <v>42772.719240162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4084</v>
      </c>
      <c r="B1619" s="6" t="s">
        <v>4085</v>
      </c>
      <c r="C1619" s="6" t="s">
        <v>1156</v>
      </c>
      <c r="D1619" s="7" t="s">
        <v>3913</v>
      </c>
      <c r="E1619" s="28" t="s">
        <v>3914</v>
      </c>
      <c r="F1619" s="5" t="s">
        <v>156</v>
      </c>
      <c r="G1619" s="6" t="s">
        <v>416</v>
      </c>
      <c r="H1619" s="6" t="s">
        <v>38</v>
      </c>
      <c r="I1619" s="6" t="s">
        <v>38</v>
      </c>
      <c r="J1619" s="8" t="s">
        <v>662</v>
      </c>
      <c r="K1619" s="5" t="s">
        <v>663</v>
      </c>
      <c r="L1619" s="7" t="s">
        <v>664</v>
      </c>
      <c r="M1619" s="9">
        <v>0</v>
      </c>
      <c r="N1619" s="5" t="s">
        <v>160</v>
      </c>
      <c r="O1619" s="32">
        <v>42769.5622046296</v>
      </c>
      <c r="P1619" s="33">
        <v>42773.286443669</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4086</v>
      </c>
      <c r="B1620" s="6" t="s">
        <v>4087</v>
      </c>
      <c r="C1620" s="6" t="s">
        <v>1156</v>
      </c>
      <c r="D1620" s="7" t="s">
        <v>3913</v>
      </c>
      <c r="E1620" s="28" t="s">
        <v>3914</v>
      </c>
      <c r="F1620" s="5" t="s">
        <v>156</v>
      </c>
      <c r="G1620" s="6" t="s">
        <v>416</v>
      </c>
      <c r="H1620" s="6" t="s">
        <v>38</v>
      </c>
      <c r="I1620" s="6" t="s">
        <v>38</v>
      </c>
      <c r="J1620" s="8" t="s">
        <v>669</v>
      </c>
      <c r="K1620" s="5" t="s">
        <v>670</v>
      </c>
      <c r="L1620" s="7" t="s">
        <v>671</v>
      </c>
      <c r="M1620" s="9">
        <v>0</v>
      </c>
      <c r="N1620" s="5" t="s">
        <v>160</v>
      </c>
      <c r="O1620" s="32">
        <v>42769.5622048264</v>
      </c>
      <c r="P1620" s="33">
        <v>42772.719240162</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4088</v>
      </c>
      <c r="B1621" s="6" t="s">
        <v>4089</v>
      </c>
      <c r="C1621" s="6" t="s">
        <v>1156</v>
      </c>
      <c r="D1621" s="7" t="s">
        <v>3913</v>
      </c>
      <c r="E1621" s="28" t="s">
        <v>3914</v>
      </c>
      <c r="F1621" s="5" t="s">
        <v>156</v>
      </c>
      <c r="G1621" s="6" t="s">
        <v>416</v>
      </c>
      <c r="H1621" s="6" t="s">
        <v>38</v>
      </c>
      <c r="I1621" s="6" t="s">
        <v>38</v>
      </c>
      <c r="J1621" s="8" t="s">
        <v>1018</v>
      </c>
      <c r="K1621" s="5" t="s">
        <v>1019</v>
      </c>
      <c r="L1621" s="7" t="s">
        <v>274</v>
      </c>
      <c r="M1621" s="9">
        <v>0</v>
      </c>
      <c r="N1621" s="5" t="s">
        <v>160</v>
      </c>
      <c r="O1621" s="32">
        <v>42769.5622048264</v>
      </c>
      <c r="P1621" s="33">
        <v>42772.7192378125</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4090</v>
      </c>
      <c r="B1622" s="6" t="s">
        <v>4091</v>
      </c>
      <c r="C1622" s="6" t="s">
        <v>1156</v>
      </c>
      <c r="D1622" s="7" t="s">
        <v>3913</v>
      </c>
      <c r="E1622" s="28" t="s">
        <v>3914</v>
      </c>
      <c r="F1622" s="5" t="s">
        <v>156</v>
      </c>
      <c r="G1622" s="6" t="s">
        <v>416</v>
      </c>
      <c r="H1622" s="6" t="s">
        <v>38</v>
      </c>
      <c r="I1622" s="6" t="s">
        <v>38</v>
      </c>
      <c r="J1622" s="8" t="s">
        <v>1018</v>
      </c>
      <c r="K1622" s="5" t="s">
        <v>1019</v>
      </c>
      <c r="L1622" s="7" t="s">
        <v>274</v>
      </c>
      <c r="M1622" s="9">
        <v>0</v>
      </c>
      <c r="N1622" s="5" t="s">
        <v>160</v>
      </c>
      <c r="O1622" s="32">
        <v>42769.5622049769</v>
      </c>
      <c r="P1622" s="33">
        <v>42772.7192378125</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4092</v>
      </c>
      <c r="B1623" s="6" t="s">
        <v>4093</v>
      </c>
      <c r="C1623" s="6" t="s">
        <v>1156</v>
      </c>
      <c r="D1623" s="7" t="s">
        <v>3913</v>
      </c>
      <c r="E1623" s="28" t="s">
        <v>3914</v>
      </c>
      <c r="F1623" s="5" t="s">
        <v>156</v>
      </c>
      <c r="G1623" s="6" t="s">
        <v>416</v>
      </c>
      <c r="H1623" s="6" t="s">
        <v>38</v>
      </c>
      <c r="I1623" s="6" t="s">
        <v>38</v>
      </c>
      <c r="J1623" s="8" t="s">
        <v>559</v>
      </c>
      <c r="K1623" s="5" t="s">
        <v>560</v>
      </c>
      <c r="L1623" s="7" t="s">
        <v>561</v>
      </c>
      <c r="M1623" s="9">
        <v>0</v>
      </c>
      <c r="N1623" s="5" t="s">
        <v>160</v>
      </c>
      <c r="O1623" s="32">
        <v>42769.5622051736</v>
      </c>
      <c r="P1623" s="33">
        <v>42772.7192379977</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4094</v>
      </c>
      <c r="B1624" s="6" t="s">
        <v>4095</v>
      </c>
      <c r="C1624" s="6" t="s">
        <v>1156</v>
      </c>
      <c r="D1624" s="7" t="s">
        <v>3913</v>
      </c>
      <c r="E1624" s="28" t="s">
        <v>3914</v>
      </c>
      <c r="F1624" s="5" t="s">
        <v>156</v>
      </c>
      <c r="G1624" s="6" t="s">
        <v>416</v>
      </c>
      <c r="H1624" s="6" t="s">
        <v>38</v>
      </c>
      <c r="I1624" s="6" t="s">
        <v>38</v>
      </c>
      <c r="J1624" s="8" t="s">
        <v>559</v>
      </c>
      <c r="K1624" s="5" t="s">
        <v>560</v>
      </c>
      <c r="L1624" s="7" t="s">
        <v>561</v>
      </c>
      <c r="M1624" s="9">
        <v>0</v>
      </c>
      <c r="N1624" s="5" t="s">
        <v>160</v>
      </c>
      <c r="O1624" s="32">
        <v>42769.5622051736</v>
      </c>
      <c r="P1624" s="33">
        <v>42772.7192379977</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4096</v>
      </c>
      <c r="B1625" s="6" t="s">
        <v>4097</v>
      </c>
      <c r="C1625" s="6" t="s">
        <v>1156</v>
      </c>
      <c r="D1625" s="7" t="s">
        <v>3913</v>
      </c>
      <c r="E1625" s="28" t="s">
        <v>3914</v>
      </c>
      <c r="F1625" s="5" t="s">
        <v>156</v>
      </c>
      <c r="G1625" s="6" t="s">
        <v>416</v>
      </c>
      <c r="H1625" s="6" t="s">
        <v>38</v>
      </c>
      <c r="I1625" s="6" t="s">
        <v>38</v>
      </c>
      <c r="J1625" s="8" t="s">
        <v>588</v>
      </c>
      <c r="K1625" s="5" t="s">
        <v>589</v>
      </c>
      <c r="L1625" s="7" t="s">
        <v>590</v>
      </c>
      <c r="M1625" s="9">
        <v>0</v>
      </c>
      <c r="N1625" s="5" t="s">
        <v>160</v>
      </c>
      <c r="O1625" s="32">
        <v>42769.5622053241</v>
      </c>
      <c r="P1625" s="33">
        <v>42772.7192379977</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4098</v>
      </c>
      <c r="B1626" s="6" t="s">
        <v>4099</v>
      </c>
      <c r="C1626" s="6" t="s">
        <v>1156</v>
      </c>
      <c r="D1626" s="7" t="s">
        <v>3913</v>
      </c>
      <c r="E1626" s="28" t="s">
        <v>3914</v>
      </c>
      <c r="F1626" s="5" t="s">
        <v>156</v>
      </c>
      <c r="G1626" s="6" t="s">
        <v>416</v>
      </c>
      <c r="H1626" s="6" t="s">
        <v>38</v>
      </c>
      <c r="I1626" s="6" t="s">
        <v>38</v>
      </c>
      <c r="J1626" s="8" t="s">
        <v>588</v>
      </c>
      <c r="K1626" s="5" t="s">
        <v>589</v>
      </c>
      <c r="L1626" s="7" t="s">
        <v>590</v>
      </c>
      <c r="M1626" s="9">
        <v>0</v>
      </c>
      <c r="N1626" s="5" t="s">
        <v>160</v>
      </c>
      <c r="O1626" s="32">
        <v>42769.5622055208</v>
      </c>
      <c r="P1626" s="33">
        <v>42772.7192381597</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4100</v>
      </c>
      <c r="B1627" s="6" t="s">
        <v>4101</v>
      </c>
      <c r="C1627" s="6" t="s">
        <v>1156</v>
      </c>
      <c r="D1627" s="7" t="s">
        <v>3913</v>
      </c>
      <c r="E1627" s="28" t="s">
        <v>3914</v>
      </c>
      <c r="F1627" s="5" t="s">
        <v>156</v>
      </c>
      <c r="G1627" s="6" t="s">
        <v>416</v>
      </c>
      <c r="H1627" s="6" t="s">
        <v>38</v>
      </c>
      <c r="I1627" s="6" t="s">
        <v>38</v>
      </c>
      <c r="J1627" s="8" t="s">
        <v>1028</v>
      </c>
      <c r="K1627" s="5" t="s">
        <v>1029</v>
      </c>
      <c r="L1627" s="7" t="s">
        <v>1030</v>
      </c>
      <c r="M1627" s="9">
        <v>0</v>
      </c>
      <c r="N1627" s="5" t="s">
        <v>160</v>
      </c>
      <c r="O1627" s="32">
        <v>42769.562205706</v>
      </c>
      <c r="P1627" s="33">
        <v>42772.7192383449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4102</v>
      </c>
      <c r="B1628" s="6" t="s">
        <v>4103</v>
      </c>
      <c r="C1628" s="6" t="s">
        <v>1156</v>
      </c>
      <c r="D1628" s="7" t="s">
        <v>3913</v>
      </c>
      <c r="E1628" s="28" t="s">
        <v>3914</v>
      </c>
      <c r="F1628" s="5" t="s">
        <v>156</v>
      </c>
      <c r="G1628" s="6" t="s">
        <v>416</v>
      </c>
      <c r="H1628" s="6" t="s">
        <v>38</v>
      </c>
      <c r="I1628" s="6" t="s">
        <v>38</v>
      </c>
      <c r="J1628" s="8" t="s">
        <v>566</v>
      </c>
      <c r="K1628" s="5" t="s">
        <v>567</v>
      </c>
      <c r="L1628" s="7" t="s">
        <v>568</v>
      </c>
      <c r="M1628" s="9">
        <v>0</v>
      </c>
      <c r="N1628" s="5" t="s">
        <v>160</v>
      </c>
      <c r="O1628" s="32">
        <v>42769.562205706</v>
      </c>
      <c r="P1628" s="33">
        <v>42772.7192383449</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4104</v>
      </c>
      <c r="B1629" s="6" t="s">
        <v>4105</v>
      </c>
      <c r="C1629" s="6" t="s">
        <v>1156</v>
      </c>
      <c r="D1629" s="7" t="s">
        <v>3913</v>
      </c>
      <c r="E1629" s="28" t="s">
        <v>3914</v>
      </c>
      <c r="F1629" s="5" t="s">
        <v>156</v>
      </c>
      <c r="G1629" s="6" t="s">
        <v>416</v>
      </c>
      <c r="H1629" s="6" t="s">
        <v>38</v>
      </c>
      <c r="I1629" s="6" t="s">
        <v>38</v>
      </c>
      <c r="J1629" s="8" t="s">
        <v>552</v>
      </c>
      <c r="K1629" s="5" t="s">
        <v>553</v>
      </c>
      <c r="L1629" s="7" t="s">
        <v>554</v>
      </c>
      <c r="M1629" s="9">
        <v>0</v>
      </c>
      <c r="N1629" s="5" t="s">
        <v>160</v>
      </c>
      <c r="O1629" s="32">
        <v>42769.5622058681</v>
      </c>
      <c r="P1629" s="33">
        <v>42772.7192383449</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4106</v>
      </c>
      <c r="B1630" s="6" t="s">
        <v>4107</v>
      </c>
      <c r="C1630" s="6" t="s">
        <v>1156</v>
      </c>
      <c r="D1630" s="7" t="s">
        <v>3913</v>
      </c>
      <c r="E1630" s="28" t="s">
        <v>3914</v>
      </c>
      <c r="F1630" s="5" t="s">
        <v>156</v>
      </c>
      <c r="G1630" s="6" t="s">
        <v>416</v>
      </c>
      <c r="H1630" s="6" t="s">
        <v>38</v>
      </c>
      <c r="I1630" s="6" t="s">
        <v>38</v>
      </c>
      <c r="J1630" s="8" t="s">
        <v>601</v>
      </c>
      <c r="K1630" s="5" t="s">
        <v>602</v>
      </c>
      <c r="L1630" s="7" t="s">
        <v>603</v>
      </c>
      <c r="M1630" s="9">
        <v>0</v>
      </c>
      <c r="N1630" s="5" t="s">
        <v>160</v>
      </c>
      <c r="O1630" s="32">
        <v>42769.5622060532</v>
      </c>
      <c r="P1630" s="33">
        <v>42772.7192385417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4108</v>
      </c>
      <c r="B1631" s="6" t="s">
        <v>4109</v>
      </c>
      <c r="C1631" s="6" t="s">
        <v>1156</v>
      </c>
      <c r="D1631" s="7" t="s">
        <v>3913</v>
      </c>
      <c r="E1631" s="28" t="s">
        <v>3914</v>
      </c>
      <c r="F1631" s="5" t="s">
        <v>156</v>
      </c>
      <c r="G1631" s="6" t="s">
        <v>416</v>
      </c>
      <c r="H1631" s="6" t="s">
        <v>38</v>
      </c>
      <c r="I1631" s="6" t="s">
        <v>38</v>
      </c>
      <c r="J1631" s="8" t="s">
        <v>601</v>
      </c>
      <c r="K1631" s="5" t="s">
        <v>602</v>
      </c>
      <c r="L1631" s="7" t="s">
        <v>603</v>
      </c>
      <c r="M1631" s="9">
        <v>0</v>
      </c>
      <c r="N1631" s="5" t="s">
        <v>160</v>
      </c>
      <c r="O1631" s="32">
        <v>42769.5622060532</v>
      </c>
      <c r="P1631" s="33">
        <v>42772.7192385417</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4110</v>
      </c>
      <c r="B1632" s="6" t="s">
        <v>4111</v>
      </c>
      <c r="C1632" s="6" t="s">
        <v>1156</v>
      </c>
      <c r="D1632" s="7" t="s">
        <v>3913</v>
      </c>
      <c r="E1632" s="28" t="s">
        <v>3914</v>
      </c>
      <c r="F1632" s="5" t="s">
        <v>156</v>
      </c>
      <c r="G1632" s="6" t="s">
        <v>416</v>
      </c>
      <c r="H1632" s="6" t="s">
        <v>38</v>
      </c>
      <c r="I1632" s="6" t="s">
        <v>38</v>
      </c>
      <c r="J1632" s="8" t="s">
        <v>593</v>
      </c>
      <c r="K1632" s="5" t="s">
        <v>594</v>
      </c>
      <c r="L1632" s="7" t="s">
        <v>595</v>
      </c>
      <c r="M1632" s="9">
        <v>0</v>
      </c>
      <c r="N1632" s="5" t="s">
        <v>160</v>
      </c>
      <c r="O1632" s="32">
        <v>42769.56220625</v>
      </c>
      <c r="P1632" s="33">
        <v>42772.7192387384</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4112</v>
      </c>
      <c r="B1633" s="6" t="s">
        <v>4113</v>
      </c>
      <c r="C1633" s="6" t="s">
        <v>1156</v>
      </c>
      <c r="D1633" s="7" t="s">
        <v>3913</v>
      </c>
      <c r="E1633" s="28" t="s">
        <v>3914</v>
      </c>
      <c r="F1633" s="5" t="s">
        <v>156</v>
      </c>
      <c r="G1633" s="6" t="s">
        <v>416</v>
      </c>
      <c r="H1633" s="6" t="s">
        <v>38</v>
      </c>
      <c r="I1633" s="6" t="s">
        <v>38</v>
      </c>
      <c r="J1633" s="8" t="s">
        <v>593</v>
      </c>
      <c r="K1633" s="5" t="s">
        <v>594</v>
      </c>
      <c r="L1633" s="7" t="s">
        <v>595</v>
      </c>
      <c r="M1633" s="9">
        <v>0</v>
      </c>
      <c r="N1633" s="5" t="s">
        <v>160</v>
      </c>
      <c r="O1633" s="32">
        <v>42769.5622064468</v>
      </c>
      <c r="P1633" s="33">
        <v>42772.7192388889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4114</v>
      </c>
      <c r="B1634" s="6" t="s">
        <v>4115</v>
      </c>
      <c r="C1634" s="6" t="s">
        <v>1156</v>
      </c>
      <c r="D1634" s="7" t="s">
        <v>3913</v>
      </c>
      <c r="E1634" s="28" t="s">
        <v>3914</v>
      </c>
      <c r="F1634" s="5" t="s">
        <v>156</v>
      </c>
      <c r="G1634" s="6" t="s">
        <v>416</v>
      </c>
      <c r="H1634" s="6" t="s">
        <v>38</v>
      </c>
      <c r="I1634" s="6" t="s">
        <v>38</v>
      </c>
      <c r="J1634" s="8" t="s">
        <v>615</v>
      </c>
      <c r="K1634" s="5" t="s">
        <v>616</v>
      </c>
      <c r="L1634" s="7" t="s">
        <v>617</v>
      </c>
      <c r="M1634" s="9">
        <v>0</v>
      </c>
      <c r="N1634" s="5" t="s">
        <v>160</v>
      </c>
      <c r="O1634" s="32">
        <v>42769.5622065972</v>
      </c>
      <c r="P1634" s="33">
        <v>42772.7192390857</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4116</v>
      </c>
      <c r="B1635" s="6" t="s">
        <v>4117</v>
      </c>
      <c r="C1635" s="6" t="s">
        <v>1156</v>
      </c>
      <c r="D1635" s="7" t="s">
        <v>3913</v>
      </c>
      <c r="E1635" s="28" t="s">
        <v>3914</v>
      </c>
      <c r="F1635" s="5" t="s">
        <v>156</v>
      </c>
      <c r="G1635" s="6" t="s">
        <v>416</v>
      </c>
      <c r="H1635" s="6" t="s">
        <v>38</v>
      </c>
      <c r="I1635" s="6" t="s">
        <v>38</v>
      </c>
      <c r="J1635" s="8" t="s">
        <v>620</v>
      </c>
      <c r="K1635" s="5" t="s">
        <v>621</v>
      </c>
      <c r="L1635" s="7" t="s">
        <v>622</v>
      </c>
      <c r="M1635" s="9">
        <v>0</v>
      </c>
      <c r="N1635" s="5" t="s">
        <v>48</v>
      </c>
      <c r="O1635" s="32">
        <v>42769.5622065972</v>
      </c>
      <c r="P1635" s="33">
        <v>42772.7192390857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4118</v>
      </c>
      <c r="B1636" s="6" t="s">
        <v>4119</v>
      </c>
      <c r="C1636" s="6" t="s">
        <v>1156</v>
      </c>
      <c r="D1636" s="7" t="s">
        <v>3913</v>
      </c>
      <c r="E1636" s="28" t="s">
        <v>3914</v>
      </c>
      <c r="F1636" s="5" t="s">
        <v>156</v>
      </c>
      <c r="G1636" s="6" t="s">
        <v>416</v>
      </c>
      <c r="H1636" s="6" t="s">
        <v>38</v>
      </c>
      <c r="I1636" s="6" t="s">
        <v>38</v>
      </c>
      <c r="J1636" s="8" t="s">
        <v>610</v>
      </c>
      <c r="K1636" s="5" t="s">
        <v>611</v>
      </c>
      <c r="L1636" s="7" t="s">
        <v>612</v>
      </c>
      <c r="M1636" s="9">
        <v>0</v>
      </c>
      <c r="N1636" s="5" t="s">
        <v>160</v>
      </c>
      <c r="O1636" s="32">
        <v>42769.562206794</v>
      </c>
      <c r="P1636" s="33">
        <v>42772.8897060185</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4120</v>
      </c>
      <c r="B1637" s="6" t="s">
        <v>4121</v>
      </c>
      <c r="C1637" s="6" t="s">
        <v>1156</v>
      </c>
      <c r="D1637" s="7" t="s">
        <v>3913</v>
      </c>
      <c r="E1637" s="28" t="s">
        <v>3914</v>
      </c>
      <c r="F1637" s="5" t="s">
        <v>156</v>
      </c>
      <c r="G1637" s="6" t="s">
        <v>416</v>
      </c>
      <c r="H1637" s="6" t="s">
        <v>38</v>
      </c>
      <c r="I1637" s="6" t="s">
        <v>38</v>
      </c>
      <c r="J1637" s="8" t="s">
        <v>548</v>
      </c>
      <c r="K1637" s="5" t="s">
        <v>549</v>
      </c>
      <c r="L1637" s="7" t="s">
        <v>274</v>
      </c>
      <c r="M1637" s="9">
        <v>0</v>
      </c>
      <c r="N1637" s="5" t="s">
        <v>160</v>
      </c>
      <c r="O1637" s="32">
        <v>42769.5622069792</v>
      </c>
      <c r="P1637" s="33">
        <v>42772.7192390857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4122</v>
      </c>
      <c r="B1638" s="6" t="s">
        <v>4123</v>
      </c>
      <c r="C1638" s="6" t="s">
        <v>1156</v>
      </c>
      <c r="D1638" s="7" t="s">
        <v>3913</v>
      </c>
      <c r="E1638" s="28" t="s">
        <v>3914</v>
      </c>
      <c r="F1638" s="5" t="s">
        <v>156</v>
      </c>
      <c r="G1638" s="6" t="s">
        <v>416</v>
      </c>
      <c r="H1638" s="6" t="s">
        <v>38</v>
      </c>
      <c r="I1638" s="6" t="s">
        <v>38</v>
      </c>
      <c r="J1638" s="8" t="s">
        <v>548</v>
      </c>
      <c r="K1638" s="5" t="s">
        <v>549</v>
      </c>
      <c r="L1638" s="7" t="s">
        <v>274</v>
      </c>
      <c r="M1638" s="9">
        <v>0</v>
      </c>
      <c r="N1638" s="5" t="s">
        <v>160</v>
      </c>
      <c r="O1638" s="32">
        <v>42769.5622069792</v>
      </c>
      <c r="P1638" s="33">
        <v>42772.7192392361</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4124</v>
      </c>
      <c r="B1639" s="6" t="s">
        <v>4125</v>
      </c>
      <c r="C1639" s="6" t="s">
        <v>1156</v>
      </c>
      <c r="D1639" s="7" t="s">
        <v>3913</v>
      </c>
      <c r="E1639" s="28" t="s">
        <v>3914</v>
      </c>
      <c r="F1639" s="5" t="s">
        <v>156</v>
      </c>
      <c r="G1639" s="6" t="s">
        <v>416</v>
      </c>
      <c r="H1639" s="6" t="s">
        <v>38</v>
      </c>
      <c r="I1639" s="6" t="s">
        <v>38</v>
      </c>
      <c r="J1639" s="8" t="s">
        <v>548</v>
      </c>
      <c r="K1639" s="5" t="s">
        <v>549</v>
      </c>
      <c r="L1639" s="7" t="s">
        <v>274</v>
      </c>
      <c r="M1639" s="9">
        <v>0</v>
      </c>
      <c r="N1639" s="5" t="s">
        <v>160</v>
      </c>
      <c r="O1639" s="32">
        <v>42769.5622073264</v>
      </c>
      <c r="P1639" s="33">
        <v>42772.7192392361</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4126</v>
      </c>
      <c r="B1640" s="6" t="s">
        <v>4127</v>
      </c>
      <c r="C1640" s="6" t="s">
        <v>1156</v>
      </c>
      <c r="D1640" s="7" t="s">
        <v>3913</v>
      </c>
      <c r="E1640" s="28" t="s">
        <v>3914</v>
      </c>
      <c r="F1640" s="5" t="s">
        <v>156</v>
      </c>
      <c r="G1640" s="6" t="s">
        <v>416</v>
      </c>
      <c r="H1640" s="6" t="s">
        <v>38</v>
      </c>
      <c r="I1640" s="6" t="s">
        <v>38</v>
      </c>
      <c r="J1640" s="8" t="s">
        <v>548</v>
      </c>
      <c r="K1640" s="5" t="s">
        <v>549</v>
      </c>
      <c r="L1640" s="7" t="s">
        <v>274</v>
      </c>
      <c r="M1640" s="9">
        <v>0</v>
      </c>
      <c r="N1640" s="5" t="s">
        <v>160</v>
      </c>
      <c r="O1640" s="32">
        <v>42769.5622075232</v>
      </c>
      <c r="P1640" s="33">
        <v>42772.7192392361</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4128</v>
      </c>
      <c r="B1641" s="6" t="s">
        <v>4129</v>
      </c>
      <c r="C1641" s="6" t="s">
        <v>1156</v>
      </c>
      <c r="D1641" s="7" t="s">
        <v>3913</v>
      </c>
      <c r="E1641" s="28" t="s">
        <v>3914</v>
      </c>
      <c r="F1641" s="5" t="s">
        <v>156</v>
      </c>
      <c r="G1641" s="6" t="s">
        <v>416</v>
      </c>
      <c r="H1641" s="6" t="s">
        <v>38</v>
      </c>
      <c r="I1641" s="6" t="s">
        <v>38</v>
      </c>
      <c r="J1641" s="8" t="s">
        <v>548</v>
      </c>
      <c r="K1641" s="5" t="s">
        <v>549</v>
      </c>
      <c r="L1641" s="7" t="s">
        <v>274</v>
      </c>
      <c r="M1641" s="9">
        <v>0</v>
      </c>
      <c r="N1641" s="5" t="s">
        <v>160</v>
      </c>
      <c r="O1641" s="32">
        <v>42769.5622075232</v>
      </c>
      <c r="P1641" s="33">
        <v>42772.7192394329</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4130</v>
      </c>
      <c r="B1642" s="6" t="s">
        <v>4131</v>
      </c>
      <c r="C1642" s="6" t="s">
        <v>1156</v>
      </c>
      <c r="D1642" s="7" t="s">
        <v>3913</v>
      </c>
      <c r="E1642" s="28" t="s">
        <v>3914</v>
      </c>
      <c r="F1642" s="5" t="s">
        <v>156</v>
      </c>
      <c r="G1642" s="6" t="s">
        <v>416</v>
      </c>
      <c r="H1642" s="6" t="s">
        <v>38</v>
      </c>
      <c r="I1642" s="6" t="s">
        <v>38</v>
      </c>
      <c r="J1642" s="8" t="s">
        <v>548</v>
      </c>
      <c r="K1642" s="5" t="s">
        <v>549</v>
      </c>
      <c r="L1642" s="7" t="s">
        <v>274</v>
      </c>
      <c r="M1642" s="9">
        <v>0</v>
      </c>
      <c r="N1642" s="5" t="s">
        <v>160</v>
      </c>
      <c r="O1642" s="32">
        <v>42769.5622076736</v>
      </c>
      <c r="P1642" s="33">
        <v>42772.7192394329</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30" t="s">
        <v>4132</v>
      </c>
      <c r="B1643" s="6" t="s">
        <v>4133</v>
      </c>
      <c r="C1643" s="6" t="s">
        <v>1156</v>
      </c>
      <c r="D1643" s="7" t="s">
        <v>3913</v>
      </c>
      <c r="E1643" s="28" t="s">
        <v>3914</v>
      </c>
      <c r="F1643" s="5" t="s">
        <v>156</v>
      </c>
      <c r="G1643" s="6" t="s">
        <v>416</v>
      </c>
      <c r="H1643" s="6" t="s">
        <v>38</v>
      </c>
      <c r="I1643" s="6" t="s">
        <v>38</v>
      </c>
      <c r="J1643" s="8" t="s">
        <v>548</v>
      </c>
      <c r="K1643" s="5" t="s">
        <v>549</v>
      </c>
      <c r="L1643" s="7" t="s">
        <v>274</v>
      </c>
      <c r="M1643" s="9">
        <v>0</v>
      </c>
      <c r="N1643" s="5" t="s">
        <v>1119</v>
      </c>
      <c r="O1643" s="32">
        <v>42769.5622078704</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30" t="s">
        <v>4134</v>
      </c>
      <c r="B1644" s="6" t="s">
        <v>4135</v>
      </c>
      <c r="C1644" s="6" t="s">
        <v>1156</v>
      </c>
      <c r="D1644" s="7" t="s">
        <v>3913</v>
      </c>
      <c r="E1644" s="28" t="s">
        <v>3914</v>
      </c>
      <c r="F1644" s="5" t="s">
        <v>156</v>
      </c>
      <c r="G1644" s="6" t="s">
        <v>416</v>
      </c>
      <c r="H1644" s="6" t="s">
        <v>38</v>
      </c>
      <c r="I1644" s="6" t="s">
        <v>38</v>
      </c>
      <c r="J1644" s="8" t="s">
        <v>306</v>
      </c>
      <c r="K1644" s="5" t="s">
        <v>307</v>
      </c>
      <c r="L1644" s="7" t="s">
        <v>308</v>
      </c>
      <c r="M1644" s="9">
        <v>0</v>
      </c>
      <c r="N1644" s="5" t="s">
        <v>1119</v>
      </c>
      <c r="O1644" s="32">
        <v>42769.5622080671</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4136</v>
      </c>
      <c r="B1645" s="6" t="s">
        <v>4137</v>
      </c>
      <c r="C1645" s="6" t="s">
        <v>1156</v>
      </c>
      <c r="D1645" s="7" t="s">
        <v>3913</v>
      </c>
      <c r="E1645" s="28" t="s">
        <v>3914</v>
      </c>
      <c r="F1645" s="5" t="s">
        <v>156</v>
      </c>
      <c r="G1645" s="6" t="s">
        <v>416</v>
      </c>
      <c r="H1645" s="6" t="s">
        <v>38</v>
      </c>
      <c r="I1645" s="6" t="s">
        <v>38</v>
      </c>
      <c r="J1645" s="8" t="s">
        <v>311</v>
      </c>
      <c r="K1645" s="5" t="s">
        <v>312</v>
      </c>
      <c r="L1645" s="7" t="s">
        <v>313</v>
      </c>
      <c r="M1645" s="9">
        <v>0</v>
      </c>
      <c r="N1645" s="5" t="s">
        <v>160</v>
      </c>
      <c r="O1645" s="32">
        <v>42769.5622082176</v>
      </c>
      <c r="P1645" s="33">
        <v>42772.8511813657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4138</v>
      </c>
      <c r="B1646" s="6" t="s">
        <v>4139</v>
      </c>
      <c r="C1646" s="6" t="s">
        <v>1156</v>
      </c>
      <c r="D1646" s="7" t="s">
        <v>3913</v>
      </c>
      <c r="E1646" s="28" t="s">
        <v>3914</v>
      </c>
      <c r="F1646" s="5" t="s">
        <v>156</v>
      </c>
      <c r="G1646" s="6" t="s">
        <v>416</v>
      </c>
      <c r="H1646" s="6" t="s">
        <v>38</v>
      </c>
      <c r="I1646" s="6" t="s">
        <v>38</v>
      </c>
      <c r="J1646" s="8" t="s">
        <v>365</v>
      </c>
      <c r="K1646" s="5" t="s">
        <v>366</v>
      </c>
      <c r="L1646" s="7" t="s">
        <v>367</v>
      </c>
      <c r="M1646" s="9">
        <v>0</v>
      </c>
      <c r="N1646" s="5" t="s">
        <v>48</v>
      </c>
      <c r="O1646" s="32">
        <v>42769.5622084144</v>
      </c>
      <c r="P1646" s="33">
        <v>42772.8511815625</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4140</v>
      </c>
      <c r="B1647" s="6" t="s">
        <v>4141</v>
      </c>
      <c r="C1647" s="6" t="s">
        <v>1156</v>
      </c>
      <c r="D1647" s="7" t="s">
        <v>3913</v>
      </c>
      <c r="E1647" s="28" t="s">
        <v>3914</v>
      </c>
      <c r="F1647" s="5" t="s">
        <v>156</v>
      </c>
      <c r="G1647" s="6" t="s">
        <v>416</v>
      </c>
      <c r="H1647" s="6" t="s">
        <v>38</v>
      </c>
      <c r="I1647" s="6" t="s">
        <v>38</v>
      </c>
      <c r="J1647" s="8" t="s">
        <v>316</v>
      </c>
      <c r="K1647" s="5" t="s">
        <v>317</v>
      </c>
      <c r="L1647" s="7" t="s">
        <v>274</v>
      </c>
      <c r="M1647" s="9">
        <v>0</v>
      </c>
      <c r="N1647" s="5" t="s">
        <v>160</v>
      </c>
      <c r="O1647" s="32">
        <v>42769.5622084144</v>
      </c>
      <c r="P1647" s="33">
        <v>42772.8511813657</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4142</v>
      </c>
      <c r="B1648" s="6" t="s">
        <v>4143</v>
      </c>
      <c r="C1648" s="6" t="s">
        <v>1156</v>
      </c>
      <c r="D1648" s="7" t="s">
        <v>3913</v>
      </c>
      <c r="E1648" s="28" t="s">
        <v>3914</v>
      </c>
      <c r="F1648" s="5" t="s">
        <v>156</v>
      </c>
      <c r="G1648" s="6" t="s">
        <v>416</v>
      </c>
      <c r="H1648" s="6" t="s">
        <v>38</v>
      </c>
      <c r="I1648" s="6" t="s">
        <v>38</v>
      </c>
      <c r="J1648" s="8" t="s">
        <v>316</v>
      </c>
      <c r="K1648" s="5" t="s">
        <v>317</v>
      </c>
      <c r="L1648" s="7" t="s">
        <v>274</v>
      </c>
      <c r="M1648" s="9">
        <v>0</v>
      </c>
      <c r="N1648" s="5" t="s">
        <v>160</v>
      </c>
      <c r="O1648" s="32">
        <v>42769.5622085995</v>
      </c>
      <c r="P1648" s="33">
        <v>42772.8511813657</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4144</v>
      </c>
      <c r="B1649" s="6" t="s">
        <v>4145</v>
      </c>
      <c r="C1649" s="6" t="s">
        <v>1156</v>
      </c>
      <c r="D1649" s="7" t="s">
        <v>3913</v>
      </c>
      <c r="E1649" s="28" t="s">
        <v>3914</v>
      </c>
      <c r="F1649" s="5" t="s">
        <v>156</v>
      </c>
      <c r="G1649" s="6" t="s">
        <v>416</v>
      </c>
      <c r="H1649" s="6" t="s">
        <v>38</v>
      </c>
      <c r="I1649" s="6" t="s">
        <v>38</v>
      </c>
      <c r="J1649" s="8" t="s">
        <v>316</v>
      </c>
      <c r="K1649" s="5" t="s">
        <v>317</v>
      </c>
      <c r="L1649" s="7" t="s">
        <v>274</v>
      </c>
      <c r="M1649" s="9">
        <v>0</v>
      </c>
      <c r="N1649" s="5" t="s">
        <v>48</v>
      </c>
      <c r="O1649" s="32">
        <v>42769.5622087616</v>
      </c>
      <c r="P1649" s="33">
        <v>42772.8511813657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4146</v>
      </c>
      <c r="B1650" s="6" t="s">
        <v>4147</v>
      </c>
      <c r="C1650" s="6" t="s">
        <v>413</v>
      </c>
      <c r="D1650" s="7" t="s">
        <v>4148</v>
      </c>
      <c r="E1650" s="28" t="s">
        <v>4149</v>
      </c>
      <c r="F1650" s="5" t="s">
        <v>44</v>
      </c>
      <c r="G1650" s="6" t="s">
        <v>38</v>
      </c>
      <c r="H1650" s="6" t="s">
        <v>38</v>
      </c>
      <c r="I1650" s="6" t="s">
        <v>38</v>
      </c>
      <c r="J1650" s="8" t="s">
        <v>4150</v>
      </c>
      <c r="K1650" s="5" t="s">
        <v>4151</v>
      </c>
      <c r="L1650" s="7" t="s">
        <v>4152</v>
      </c>
      <c r="M1650" s="9">
        <v>0</v>
      </c>
      <c r="N1650" s="5" t="s">
        <v>48</v>
      </c>
      <c r="O1650" s="32">
        <v>42769.5639695255</v>
      </c>
      <c r="P1650" s="33">
        <v>42772.9164060532</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4153</v>
      </c>
      <c r="B1651" s="6" t="s">
        <v>4154</v>
      </c>
      <c r="C1651" s="6" t="s">
        <v>413</v>
      </c>
      <c r="D1651" s="7" t="s">
        <v>4148</v>
      </c>
      <c r="E1651" s="28" t="s">
        <v>4149</v>
      </c>
      <c r="F1651" s="5" t="s">
        <v>22</v>
      </c>
      <c r="G1651" s="6" t="s">
        <v>416</v>
      </c>
      <c r="H1651" s="6" t="s">
        <v>38</v>
      </c>
      <c r="I1651" s="6" t="s">
        <v>38</v>
      </c>
      <c r="J1651" s="8" t="s">
        <v>4150</v>
      </c>
      <c r="K1651" s="5" t="s">
        <v>4151</v>
      </c>
      <c r="L1651" s="7" t="s">
        <v>4152</v>
      </c>
      <c r="M1651" s="9">
        <v>0</v>
      </c>
      <c r="N1651" s="5" t="s">
        <v>898</v>
      </c>
      <c r="O1651" s="32">
        <v>42769.5639697106</v>
      </c>
      <c r="P1651" s="33">
        <v>42772.9164069444</v>
      </c>
      <c r="Q1651" s="28" t="s">
        <v>38</v>
      </c>
      <c r="R1651" s="29" t="s">
        <v>38</v>
      </c>
      <c r="S1651" s="28" t="s">
        <v>64</v>
      </c>
      <c r="T1651" s="28" t="s">
        <v>4155</v>
      </c>
      <c r="U1651" s="5" t="s">
        <v>4156</v>
      </c>
      <c r="V1651" s="28" t="s">
        <v>4157</v>
      </c>
      <c r="W1651" s="7" t="s">
        <v>4158</v>
      </c>
      <c r="X1651" s="7" t="s">
        <v>38</v>
      </c>
      <c r="Y1651" s="5" t="s">
        <v>895</v>
      </c>
      <c r="Z1651" s="5" t="s">
        <v>38</v>
      </c>
      <c r="AA1651" s="6" t="s">
        <v>38</v>
      </c>
      <c r="AB1651" s="6" t="s">
        <v>38</v>
      </c>
      <c r="AC1651" s="6" t="s">
        <v>38</v>
      </c>
      <c r="AD1651" s="6" t="s">
        <v>38</v>
      </c>
      <c r="AE1651" s="6" t="s">
        <v>38</v>
      </c>
    </row>
    <row r="1652">
      <c r="A1652" s="28" t="s">
        <v>4159</v>
      </c>
      <c r="B1652" s="6" t="s">
        <v>4160</v>
      </c>
      <c r="C1652" s="6" t="s">
        <v>413</v>
      </c>
      <c r="D1652" s="7" t="s">
        <v>4148</v>
      </c>
      <c r="E1652" s="28" t="s">
        <v>4149</v>
      </c>
      <c r="F1652" s="5" t="s">
        <v>22</v>
      </c>
      <c r="G1652" s="6" t="s">
        <v>416</v>
      </c>
      <c r="H1652" s="6" t="s">
        <v>38</v>
      </c>
      <c r="I1652" s="6" t="s">
        <v>38</v>
      </c>
      <c r="J1652" s="8" t="s">
        <v>4150</v>
      </c>
      <c r="K1652" s="5" t="s">
        <v>4151</v>
      </c>
      <c r="L1652" s="7" t="s">
        <v>4152</v>
      </c>
      <c r="M1652" s="9">
        <v>0</v>
      </c>
      <c r="N1652" s="5" t="s">
        <v>960</v>
      </c>
      <c r="O1652" s="32">
        <v>42769.5639707986</v>
      </c>
      <c r="P1652" s="33">
        <v>42772.9164069444</v>
      </c>
      <c r="Q1652" s="28" t="s">
        <v>38</v>
      </c>
      <c r="R1652" s="29" t="s">
        <v>38</v>
      </c>
      <c r="S1652" s="28" t="s">
        <v>64</v>
      </c>
      <c r="T1652" s="28" t="s">
        <v>4161</v>
      </c>
      <c r="U1652" s="5" t="s">
        <v>4156</v>
      </c>
      <c r="V1652" s="28" t="s">
        <v>4162</v>
      </c>
      <c r="W1652" s="7" t="s">
        <v>4163</v>
      </c>
      <c r="X1652" s="7" t="s">
        <v>38</v>
      </c>
      <c r="Y1652" s="5" t="s">
        <v>895</v>
      </c>
      <c r="Z1652" s="5" t="s">
        <v>4164</v>
      </c>
      <c r="AA1652" s="6" t="s">
        <v>38</v>
      </c>
      <c r="AB1652" s="6" t="s">
        <v>38</v>
      </c>
      <c r="AC1652" s="6" t="s">
        <v>38</v>
      </c>
      <c r="AD1652" s="6" t="s">
        <v>38</v>
      </c>
      <c r="AE1652" s="6" t="s">
        <v>38</v>
      </c>
    </row>
    <row r="1653">
      <c r="A1653" s="28" t="s">
        <v>4165</v>
      </c>
      <c r="B1653" s="6" t="s">
        <v>4166</v>
      </c>
      <c r="C1653" s="6" t="s">
        <v>1156</v>
      </c>
      <c r="D1653" s="7" t="s">
        <v>4167</v>
      </c>
      <c r="E1653" s="28" t="s">
        <v>4168</v>
      </c>
      <c r="F1653" s="5" t="s">
        <v>44</v>
      </c>
      <c r="G1653" s="6" t="s">
        <v>416</v>
      </c>
      <c r="H1653" s="6" t="s">
        <v>38</v>
      </c>
      <c r="I1653" s="6" t="s">
        <v>38</v>
      </c>
      <c r="J1653" s="8" t="s">
        <v>870</v>
      </c>
      <c r="K1653" s="5" t="s">
        <v>871</v>
      </c>
      <c r="L1653" s="7" t="s">
        <v>872</v>
      </c>
      <c r="M1653" s="9">
        <v>0</v>
      </c>
      <c r="N1653" s="5" t="s">
        <v>48</v>
      </c>
      <c r="O1653" s="32">
        <v>42769.5657483449</v>
      </c>
      <c r="P1653" s="33">
        <v>42772.9074596412</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4169</v>
      </c>
      <c r="B1654" s="6" t="s">
        <v>4170</v>
      </c>
      <c r="C1654" s="6" t="s">
        <v>1156</v>
      </c>
      <c r="D1654" s="7" t="s">
        <v>4167</v>
      </c>
      <c r="E1654" s="28" t="s">
        <v>4168</v>
      </c>
      <c r="F1654" s="5" t="s">
        <v>44</v>
      </c>
      <c r="G1654" s="6" t="s">
        <v>416</v>
      </c>
      <c r="H1654" s="6" t="s">
        <v>38</v>
      </c>
      <c r="I1654" s="6" t="s">
        <v>38</v>
      </c>
      <c r="J1654" s="8" t="s">
        <v>374</v>
      </c>
      <c r="K1654" s="5" t="s">
        <v>375</v>
      </c>
      <c r="L1654" s="7" t="s">
        <v>376</v>
      </c>
      <c r="M1654" s="9">
        <v>0</v>
      </c>
      <c r="N1654" s="5" t="s">
        <v>160</v>
      </c>
      <c r="O1654" s="32">
        <v>42769.5657485301</v>
      </c>
      <c r="P1654" s="33">
        <v>42772.9074596412</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4171</v>
      </c>
      <c r="B1655" s="6" t="s">
        <v>4172</v>
      </c>
      <c r="C1655" s="6" t="s">
        <v>1156</v>
      </c>
      <c r="D1655" s="7" t="s">
        <v>4167</v>
      </c>
      <c r="E1655" s="28" t="s">
        <v>4168</v>
      </c>
      <c r="F1655" s="5" t="s">
        <v>44</v>
      </c>
      <c r="G1655" s="6" t="s">
        <v>416</v>
      </c>
      <c r="H1655" s="6" t="s">
        <v>38</v>
      </c>
      <c r="I1655" s="6" t="s">
        <v>38</v>
      </c>
      <c r="J1655" s="8" t="s">
        <v>381</v>
      </c>
      <c r="K1655" s="5" t="s">
        <v>382</v>
      </c>
      <c r="L1655" s="7" t="s">
        <v>379</v>
      </c>
      <c r="M1655" s="9">
        <v>0</v>
      </c>
      <c r="N1655" s="5" t="s">
        <v>160</v>
      </c>
      <c r="O1655" s="32">
        <v>42769.5657485301</v>
      </c>
      <c r="P1655" s="33">
        <v>42772.9074596412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4173</v>
      </c>
      <c r="B1656" s="6" t="s">
        <v>4174</v>
      </c>
      <c r="C1656" s="6" t="s">
        <v>1156</v>
      </c>
      <c r="D1656" s="7" t="s">
        <v>4167</v>
      </c>
      <c r="E1656" s="28" t="s">
        <v>4168</v>
      </c>
      <c r="F1656" s="5" t="s">
        <v>44</v>
      </c>
      <c r="G1656" s="6" t="s">
        <v>416</v>
      </c>
      <c r="H1656" s="6" t="s">
        <v>38</v>
      </c>
      <c r="I1656" s="6" t="s">
        <v>38</v>
      </c>
      <c r="J1656" s="8" t="s">
        <v>390</v>
      </c>
      <c r="K1656" s="5" t="s">
        <v>391</v>
      </c>
      <c r="L1656" s="7" t="s">
        <v>274</v>
      </c>
      <c r="M1656" s="9">
        <v>0</v>
      </c>
      <c r="N1656" s="5" t="s">
        <v>48</v>
      </c>
      <c r="O1656" s="32">
        <v>42769.5657486921</v>
      </c>
      <c r="P1656" s="33">
        <v>42772.9074596412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4175</v>
      </c>
      <c r="B1657" s="6" t="s">
        <v>4176</v>
      </c>
      <c r="C1657" s="6" t="s">
        <v>1156</v>
      </c>
      <c r="D1657" s="7" t="s">
        <v>4167</v>
      </c>
      <c r="E1657" s="28" t="s">
        <v>4168</v>
      </c>
      <c r="F1657" s="5" t="s">
        <v>44</v>
      </c>
      <c r="G1657" s="6" t="s">
        <v>416</v>
      </c>
      <c r="H1657" s="6" t="s">
        <v>38</v>
      </c>
      <c r="I1657" s="6" t="s">
        <v>38</v>
      </c>
      <c r="J1657" s="8" t="s">
        <v>390</v>
      </c>
      <c r="K1657" s="5" t="s">
        <v>391</v>
      </c>
      <c r="L1657" s="7" t="s">
        <v>274</v>
      </c>
      <c r="M1657" s="9">
        <v>0</v>
      </c>
      <c r="N1657" s="5" t="s">
        <v>160</v>
      </c>
      <c r="O1657" s="32">
        <v>42769.5657486921</v>
      </c>
      <c r="P1657" s="33">
        <v>42772.9074596412</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4177</v>
      </c>
      <c r="B1658" s="6" t="s">
        <v>4178</v>
      </c>
      <c r="C1658" s="6" t="s">
        <v>1156</v>
      </c>
      <c r="D1658" s="7" t="s">
        <v>4167</v>
      </c>
      <c r="E1658" s="28" t="s">
        <v>4168</v>
      </c>
      <c r="F1658" s="5" t="s">
        <v>44</v>
      </c>
      <c r="G1658" s="6" t="s">
        <v>416</v>
      </c>
      <c r="H1658" s="6" t="s">
        <v>38</v>
      </c>
      <c r="I1658" s="6" t="s">
        <v>38</v>
      </c>
      <c r="J1658" s="8" t="s">
        <v>390</v>
      </c>
      <c r="K1658" s="5" t="s">
        <v>391</v>
      </c>
      <c r="L1658" s="7" t="s">
        <v>274</v>
      </c>
      <c r="M1658" s="9">
        <v>0</v>
      </c>
      <c r="N1658" s="5" t="s">
        <v>160</v>
      </c>
      <c r="O1658" s="32">
        <v>42769.5657488773</v>
      </c>
      <c r="P1658" s="33">
        <v>42772.9074598032</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4179</v>
      </c>
      <c r="B1659" s="6" t="s">
        <v>4180</v>
      </c>
      <c r="C1659" s="6" t="s">
        <v>1156</v>
      </c>
      <c r="D1659" s="7" t="s">
        <v>4167</v>
      </c>
      <c r="E1659" s="28" t="s">
        <v>4168</v>
      </c>
      <c r="F1659" s="5" t="s">
        <v>44</v>
      </c>
      <c r="G1659" s="6" t="s">
        <v>416</v>
      </c>
      <c r="H1659" s="6" t="s">
        <v>38</v>
      </c>
      <c r="I1659" s="6" t="s">
        <v>38</v>
      </c>
      <c r="J1659" s="8" t="s">
        <v>408</v>
      </c>
      <c r="K1659" s="5" t="s">
        <v>409</v>
      </c>
      <c r="L1659" s="7" t="s">
        <v>410</v>
      </c>
      <c r="M1659" s="9">
        <v>0</v>
      </c>
      <c r="N1659" s="5" t="s">
        <v>160</v>
      </c>
      <c r="O1659" s="32">
        <v>42769.5657490741</v>
      </c>
      <c r="P1659" s="33">
        <v>42772.9074598032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4181</v>
      </c>
      <c r="B1660" s="6" t="s">
        <v>4182</v>
      </c>
      <c r="C1660" s="6" t="s">
        <v>4183</v>
      </c>
      <c r="D1660" s="7" t="s">
        <v>4184</v>
      </c>
      <c r="E1660" s="28" t="s">
        <v>4185</v>
      </c>
      <c r="F1660" s="5" t="s">
        <v>156</v>
      </c>
      <c r="G1660" s="6" t="s">
        <v>38</v>
      </c>
      <c r="H1660" s="6" t="s">
        <v>38</v>
      </c>
      <c r="I1660" s="6" t="s">
        <v>38</v>
      </c>
      <c r="J1660" s="8" t="s">
        <v>277</v>
      </c>
      <c r="K1660" s="5" t="s">
        <v>278</v>
      </c>
      <c r="L1660" s="7" t="s">
        <v>279</v>
      </c>
      <c r="M1660" s="9">
        <v>0</v>
      </c>
      <c r="N1660" s="5" t="s">
        <v>160</v>
      </c>
      <c r="O1660" s="32">
        <v>42769.5798715625</v>
      </c>
      <c r="P1660" s="33">
        <v>42769.6377675926</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4186</v>
      </c>
      <c r="B1661" s="6" t="s">
        <v>4187</v>
      </c>
      <c r="C1661" s="6" t="s">
        <v>3975</v>
      </c>
      <c r="D1661" s="7" t="s">
        <v>3976</v>
      </c>
      <c r="E1661" s="28" t="s">
        <v>3977</v>
      </c>
      <c r="F1661" s="5" t="s">
        <v>44</v>
      </c>
      <c r="G1661" s="6" t="s">
        <v>38</v>
      </c>
      <c r="H1661" s="6" t="s">
        <v>38</v>
      </c>
      <c r="I1661" s="6" t="s">
        <v>38</v>
      </c>
      <c r="J1661" s="8" t="s">
        <v>183</v>
      </c>
      <c r="K1661" s="5" t="s">
        <v>184</v>
      </c>
      <c r="L1661" s="7" t="s">
        <v>185</v>
      </c>
      <c r="M1661" s="9">
        <v>0</v>
      </c>
      <c r="N1661" s="5" t="s">
        <v>48</v>
      </c>
      <c r="O1661" s="32">
        <v>42769.5877437153</v>
      </c>
      <c r="P1661" s="33">
        <v>42773.1145204514</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4188</v>
      </c>
      <c r="B1662" s="6" t="s">
        <v>4189</v>
      </c>
      <c r="C1662" s="6" t="s">
        <v>2325</v>
      </c>
      <c r="D1662" s="7" t="s">
        <v>4190</v>
      </c>
      <c r="E1662" s="28" t="s">
        <v>4191</v>
      </c>
      <c r="F1662" s="5" t="s">
        <v>156</v>
      </c>
      <c r="G1662" s="6" t="s">
        <v>416</v>
      </c>
      <c r="H1662" s="6" t="s">
        <v>38</v>
      </c>
      <c r="I1662" s="6" t="s">
        <v>38</v>
      </c>
      <c r="J1662" s="8" t="s">
        <v>277</v>
      </c>
      <c r="K1662" s="5" t="s">
        <v>278</v>
      </c>
      <c r="L1662" s="7" t="s">
        <v>279</v>
      </c>
      <c r="M1662" s="9">
        <v>0</v>
      </c>
      <c r="N1662" s="5" t="s">
        <v>160</v>
      </c>
      <c r="O1662" s="32">
        <v>42769.5895109607</v>
      </c>
      <c r="P1662" s="33">
        <v>42769.5912439005</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4192</v>
      </c>
      <c r="B1663" s="6" t="s">
        <v>4193</v>
      </c>
      <c r="C1663" s="6" t="s">
        <v>1323</v>
      </c>
      <c r="D1663" s="7" t="s">
        <v>1324</v>
      </c>
      <c r="E1663" s="28" t="s">
        <v>1325</v>
      </c>
      <c r="F1663" s="5" t="s">
        <v>44</v>
      </c>
      <c r="G1663" s="6" t="s">
        <v>38</v>
      </c>
      <c r="H1663" s="6" t="s">
        <v>38</v>
      </c>
      <c r="I1663" s="6" t="s">
        <v>38</v>
      </c>
      <c r="J1663" s="8" t="s">
        <v>267</v>
      </c>
      <c r="K1663" s="5" t="s">
        <v>268</v>
      </c>
      <c r="L1663" s="7" t="s">
        <v>269</v>
      </c>
      <c r="M1663" s="9">
        <v>0</v>
      </c>
      <c r="N1663" s="5" t="s">
        <v>160</v>
      </c>
      <c r="O1663" s="32">
        <v>42769.5923207176</v>
      </c>
      <c r="P1663" s="33">
        <v>42772.4715671644</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30" t="s">
        <v>4194</v>
      </c>
      <c r="B1664" s="6" t="s">
        <v>4195</v>
      </c>
      <c r="C1664" s="6" t="s">
        <v>1323</v>
      </c>
      <c r="D1664" s="7" t="s">
        <v>1324</v>
      </c>
      <c r="E1664" s="28" t="s">
        <v>1325</v>
      </c>
      <c r="F1664" s="5" t="s">
        <v>44</v>
      </c>
      <c r="G1664" s="6" t="s">
        <v>38</v>
      </c>
      <c r="H1664" s="6" t="s">
        <v>38</v>
      </c>
      <c r="I1664" s="6" t="s">
        <v>38</v>
      </c>
      <c r="J1664" s="8" t="s">
        <v>272</v>
      </c>
      <c r="K1664" s="5" t="s">
        <v>273</v>
      </c>
      <c r="L1664" s="7" t="s">
        <v>274</v>
      </c>
      <c r="M1664" s="9">
        <v>0</v>
      </c>
      <c r="N1664" s="5" t="s">
        <v>1119</v>
      </c>
      <c r="O1664" s="32">
        <v>42769.5923209144</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4196</v>
      </c>
      <c r="B1665" s="6" t="s">
        <v>4197</v>
      </c>
      <c r="C1665" s="6" t="s">
        <v>4198</v>
      </c>
      <c r="D1665" s="7" t="s">
        <v>4199</v>
      </c>
      <c r="E1665" s="28" t="s">
        <v>4200</v>
      </c>
      <c r="F1665" s="5" t="s">
        <v>156</v>
      </c>
      <c r="G1665" s="6" t="s">
        <v>329</v>
      </c>
      <c r="H1665" s="6" t="s">
        <v>38</v>
      </c>
      <c r="I1665" s="6" t="s">
        <v>38</v>
      </c>
      <c r="J1665" s="8" t="s">
        <v>538</v>
      </c>
      <c r="K1665" s="5" t="s">
        <v>539</v>
      </c>
      <c r="L1665" s="7" t="s">
        <v>540</v>
      </c>
      <c r="M1665" s="9">
        <v>0</v>
      </c>
      <c r="N1665" s="5" t="s">
        <v>160</v>
      </c>
      <c r="O1665" s="32">
        <v>42769.5951709491</v>
      </c>
      <c r="P1665" s="33">
        <v>42773.2909336806</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4201</v>
      </c>
      <c r="B1666" s="6" t="s">
        <v>4202</v>
      </c>
      <c r="C1666" s="6" t="s">
        <v>1156</v>
      </c>
      <c r="D1666" s="7" t="s">
        <v>3913</v>
      </c>
      <c r="E1666" s="28" t="s">
        <v>3914</v>
      </c>
      <c r="F1666" s="5" t="s">
        <v>156</v>
      </c>
      <c r="G1666" s="6" t="s">
        <v>416</v>
      </c>
      <c r="H1666" s="6" t="s">
        <v>38</v>
      </c>
      <c r="I1666" s="6" t="s">
        <v>38</v>
      </c>
      <c r="J1666" s="8" t="s">
        <v>188</v>
      </c>
      <c r="K1666" s="5" t="s">
        <v>189</v>
      </c>
      <c r="L1666" s="7" t="s">
        <v>190</v>
      </c>
      <c r="M1666" s="9">
        <v>0</v>
      </c>
      <c r="N1666" s="5" t="s">
        <v>160</v>
      </c>
      <c r="O1666" s="32">
        <v>42769.6025808218</v>
      </c>
      <c r="P1666" s="33">
        <v>42772.6994527778</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4203</v>
      </c>
      <c r="B1667" s="6" t="s">
        <v>4204</v>
      </c>
      <c r="C1667" s="6" t="s">
        <v>1562</v>
      </c>
      <c r="D1667" s="7" t="s">
        <v>1347</v>
      </c>
      <c r="E1667" s="28" t="s">
        <v>1348</v>
      </c>
      <c r="F1667" s="5" t="s">
        <v>156</v>
      </c>
      <c r="G1667" s="6" t="s">
        <v>329</v>
      </c>
      <c r="H1667" s="6" t="s">
        <v>38</v>
      </c>
      <c r="I1667" s="6" t="s">
        <v>38</v>
      </c>
      <c r="J1667" s="8" t="s">
        <v>615</v>
      </c>
      <c r="K1667" s="5" t="s">
        <v>616</v>
      </c>
      <c r="L1667" s="7" t="s">
        <v>617</v>
      </c>
      <c r="M1667" s="9">
        <v>0</v>
      </c>
      <c r="N1667" s="5" t="s">
        <v>160</v>
      </c>
      <c r="O1667" s="32">
        <v>42769.6052824421</v>
      </c>
      <c r="P1667" s="33">
        <v>42772.7557882292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4205</v>
      </c>
      <c r="B1668" s="6" t="s">
        <v>4206</v>
      </c>
      <c r="C1668" s="6" t="s">
        <v>413</v>
      </c>
      <c r="D1668" s="7" t="s">
        <v>2977</v>
      </c>
      <c r="E1668" s="28" t="s">
        <v>2978</v>
      </c>
      <c r="F1668" s="5" t="s">
        <v>156</v>
      </c>
      <c r="G1668" s="6" t="s">
        <v>38</v>
      </c>
      <c r="H1668" s="6" t="s">
        <v>38</v>
      </c>
      <c r="I1668" s="6" t="s">
        <v>38</v>
      </c>
      <c r="J1668" s="8" t="s">
        <v>593</v>
      </c>
      <c r="K1668" s="5" t="s">
        <v>594</v>
      </c>
      <c r="L1668" s="7" t="s">
        <v>595</v>
      </c>
      <c r="M1668" s="9">
        <v>0</v>
      </c>
      <c r="N1668" s="5" t="s">
        <v>160</v>
      </c>
      <c r="O1668" s="32">
        <v>42769.6182727199</v>
      </c>
      <c r="P1668" s="33">
        <v>42773.2027315972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4207</v>
      </c>
      <c r="B1669" s="6" t="s">
        <v>4208</v>
      </c>
      <c r="C1669" s="6" t="s">
        <v>413</v>
      </c>
      <c r="D1669" s="7" t="s">
        <v>2977</v>
      </c>
      <c r="E1669" s="28" t="s">
        <v>2978</v>
      </c>
      <c r="F1669" s="5" t="s">
        <v>156</v>
      </c>
      <c r="G1669" s="6" t="s">
        <v>38</v>
      </c>
      <c r="H1669" s="6" t="s">
        <v>38</v>
      </c>
      <c r="I1669" s="6" t="s">
        <v>38</v>
      </c>
      <c r="J1669" s="8" t="s">
        <v>593</v>
      </c>
      <c r="K1669" s="5" t="s">
        <v>594</v>
      </c>
      <c r="L1669" s="7" t="s">
        <v>595</v>
      </c>
      <c r="M1669" s="9">
        <v>0</v>
      </c>
      <c r="N1669" s="5" t="s">
        <v>160</v>
      </c>
      <c r="O1669" s="32">
        <v>42769.6182729167</v>
      </c>
      <c r="P1669" s="33">
        <v>42773.2027315972</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4209</v>
      </c>
      <c r="B1670" s="6" t="s">
        <v>4210</v>
      </c>
      <c r="C1670" s="6" t="s">
        <v>413</v>
      </c>
      <c r="D1670" s="7" t="s">
        <v>2977</v>
      </c>
      <c r="E1670" s="28" t="s">
        <v>2978</v>
      </c>
      <c r="F1670" s="5" t="s">
        <v>156</v>
      </c>
      <c r="G1670" s="6" t="s">
        <v>38</v>
      </c>
      <c r="H1670" s="6" t="s">
        <v>38</v>
      </c>
      <c r="I1670" s="6" t="s">
        <v>38</v>
      </c>
      <c r="J1670" s="8" t="s">
        <v>593</v>
      </c>
      <c r="K1670" s="5" t="s">
        <v>594</v>
      </c>
      <c r="L1670" s="7" t="s">
        <v>595</v>
      </c>
      <c r="M1670" s="9">
        <v>0</v>
      </c>
      <c r="N1670" s="5" t="s">
        <v>160</v>
      </c>
      <c r="O1670" s="32">
        <v>42769.6182730671</v>
      </c>
      <c r="P1670" s="33">
        <v>42773.202731794</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4211</v>
      </c>
      <c r="B1671" s="6" t="s">
        <v>4212</v>
      </c>
      <c r="C1671" s="6" t="s">
        <v>413</v>
      </c>
      <c r="D1671" s="7" t="s">
        <v>2977</v>
      </c>
      <c r="E1671" s="28" t="s">
        <v>2978</v>
      </c>
      <c r="F1671" s="5" t="s">
        <v>156</v>
      </c>
      <c r="G1671" s="6" t="s">
        <v>38</v>
      </c>
      <c r="H1671" s="6" t="s">
        <v>38</v>
      </c>
      <c r="I1671" s="6" t="s">
        <v>38</v>
      </c>
      <c r="J1671" s="8" t="s">
        <v>593</v>
      </c>
      <c r="K1671" s="5" t="s">
        <v>594</v>
      </c>
      <c r="L1671" s="7" t="s">
        <v>595</v>
      </c>
      <c r="M1671" s="9">
        <v>0</v>
      </c>
      <c r="N1671" s="5" t="s">
        <v>160</v>
      </c>
      <c r="O1671" s="32">
        <v>42769.6182732639</v>
      </c>
      <c r="P1671" s="33">
        <v>42773.202731794</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4213</v>
      </c>
      <c r="B1672" s="6" t="s">
        <v>4214</v>
      </c>
      <c r="C1672" s="6" t="s">
        <v>413</v>
      </c>
      <c r="D1672" s="7" t="s">
        <v>2977</v>
      </c>
      <c r="E1672" s="28" t="s">
        <v>2978</v>
      </c>
      <c r="F1672" s="5" t="s">
        <v>156</v>
      </c>
      <c r="G1672" s="6" t="s">
        <v>38</v>
      </c>
      <c r="H1672" s="6" t="s">
        <v>38</v>
      </c>
      <c r="I1672" s="6" t="s">
        <v>38</v>
      </c>
      <c r="J1672" s="8" t="s">
        <v>615</v>
      </c>
      <c r="K1672" s="5" t="s">
        <v>616</v>
      </c>
      <c r="L1672" s="7" t="s">
        <v>617</v>
      </c>
      <c r="M1672" s="9">
        <v>0</v>
      </c>
      <c r="N1672" s="5" t="s">
        <v>160</v>
      </c>
      <c r="O1672" s="32">
        <v>42769.6182734606</v>
      </c>
      <c r="P1672" s="33">
        <v>42773.202731794</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4215</v>
      </c>
      <c r="B1673" s="6" t="s">
        <v>4216</v>
      </c>
      <c r="C1673" s="6" t="s">
        <v>413</v>
      </c>
      <c r="D1673" s="7" t="s">
        <v>2977</v>
      </c>
      <c r="E1673" s="28" t="s">
        <v>2978</v>
      </c>
      <c r="F1673" s="5" t="s">
        <v>156</v>
      </c>
      <c r="G1673" s="6" t="s">
        <v>38</v>
      </c>
      <c r="H1673" s="6" t="s">
        <v>38</v>
      </c>
      <c r="I1673" s="6" t="s">
        <v>38</v>
      </c>
      <c r="J1673" s="8" t="s">
        <v>615</v>
      </c>
      <c r="K1673" s="5" t="s">
        <v>616</v>
      </c>
      <c r="L1673" s="7" t="s">
        <v>617</v>
      </c>
      <c r="M1673" s="9">
        <v>0</v>
      </c>
      <c r="N1673" s="5" t="s">
        <v>48</v>
      </c>
      <c r="O1673" s="32">
        <v>42769.6182734606</v>
      </c>
      <c r="P1673" s="33">
        <v>42773.2031947107</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4217</v>
      </c>
      <c r="B1674" s="6" t="s">
        <v>4218</v>
      </c>
      <c r="C1674" s="6" t="s">
        <v>413</v>
      </c>
      <c r="D1674" s="7" t="s">
        <v>2977</v>
      </c>
      <c r="E1674" s="28" t="s">
        <v>2978</v>
      </c>
      <c r="F1674" s="5" t="s">
        <v>156</v>
      </c>
      <c r="G1674" s="6" t="s">
        <v>38</v>
      </c>
      <c r="H1674" s="6" t="s">
        <v>38</v>
      </c>
      <c r="I1674" s="6" t="s">
        <v>38</v>
      </c>
      <c r="J1674" s="8" t="s">
        <v>620</v>
      </c>
      <c r="K1674" s="5" t="s">
        <v>621</v>
      </c>
      <c r="L1674" s="7" t="s">
        <v>622</v>
      </c>
      <c r="M1674" s="9">
        <v>0</v>
      </c>
      <c r="N1674" s="5" t="s">
        <v>160</v>
      </c>
      <c r="O1674" s="32">
        <v>42769.6182736111</v>
      </c>
      <c r="P1674" s="33">
        <v>42773.2031947107</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4219</v>
      </c>
      <c r="B1675" s="6" t="s">
        <v>4220</v>
      </c>
      <c r="C1675" s="6" t="s">
        <v>413</v>
      </c>
      <c r="D1675" s="7" t="s">
        <v>2977</v>
      </c>
      <c r="E1675" s="28" t="s">
        <v>2978</v>
      </c>
      <c r="F1675" s="5" t="s">
        <v>156</v>
      </c>
      <c r="G1675" s="6" t="s">
        <v>38</v>
      </c>
      <c r="H1675" s="6" t="s">
        <v>38</v>
      </c>
      <c r="I1675" s="6" t="s">
        <v>38</v>
      </c>
      <c r="J1675" s="8" t="s">
        <v>625</v>
      </c>
      <c r="K1675" s="5" t="s">
        <v>626</v>
      </c>
      <c r="L1675" s="7" t="s">
        <v>627</v>
      </c>
      <c r="M1675" s="9">
        <v>0</v>
      </c>
      <c r="N1675" s="5" t="s">
        <v>160</v>
      </c>
      <c r="O1675" s="32">
        <v>42769.6182736111</v>
      </c>
      <c r="P1675" s="33">
        <v>42773.2031949074</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4221</v>
      </c>
      <c r="B1676" s="6" t="s">
        <v>4222</v>
      </c>
      <c r="C1676" s="6" t="s">
        <v>413</v>
      </c>
      <c r="D1676" s="7" t="s">
        <v>2977</v>
      </c>
      <c r="E1676" s="28" t="s">
        <v>2978</v>
      </c>
      <c r="F1676" s="5" t="s">
        <v>156</v>
      </c>
      <c r="G1676" s="6" t="s">
        <v>38</v>
      </c>
      <c r="H1676" s="6" t="s">
        <v>38</v>
      </c>
      <c r="I1676" s="6" t="s">
        <v>38</v>
      </c>
      <c r="J1676" s="8" t="s">
        <v>980</v>
      </c>
      <c r="K1676" s="5" t="s">
        <v>981</v>
      </c>
      <c r="L1676" s="7" t="s">
        <v>982</v>
      </c>
      <c r="M1676" s="9">
        <v>0</v>
      </c>
      <c r="N1676" s="5" t="s">
        <v>160</v>
      </c>
      <c r="O1676" s="32">
        <v>42769.6182738079</v>
      </c>
      <c r="P1676" s="33">
        <v>42773.2031949074</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4223</v>
      </c>
      <c r="B1677" s="6" t="s">
        <v>4224</v>
      </c>
      <c r="C1677" s="6" t="s">
        <v>413</v>
      </c>
      <c r="D1677" s="7" t="s">
        <v>2977</v>
      </c>
      <c r="E1677" s="28" t="s">
        <v>2978</v>
      </c>
      <c r="F1677" s="5" t="s">
        <v>156</v>
      </c>
      <c r="G1677" s="6" t="s">
        <v>38</v>
      </c>
      <c r="H1677" s="6" t="s">
        <v>38</v>
      </c>
      <c r="I1677" s="6" t="s">
        <v>38</v>
      </c>
      <c r="J1677" s="8" t="s">
        <v>980</v>
      </c>
      <c r="K1677" s="5" t="s">
        <v>981</v>
      </c>
      <c r="L1677" s="7" t="s">
        <v>982</v>
      </c>
      <c r="M1677" s="9">
        <v>0</v>
      </c>
      <c r="N1677" s="5" t="s">
        <v>160</v>
      </c>
      <c r="O1677" s="32">
        <v>42769.6182738079</v>
      </c>
      <c r="P1677" s="33">
        <v>42773.2031949074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30" t="s">
        <v>4225</v>
      </c>
      <c r="B1678" s="6" t="s">
        <v>4226</v>
      </c>
      <c r="C1678" s="6" t="s">
        <v>413</v>
      </c>
      <c r="D1678" s="7" t="s">
        <v>2977</v>
      </c>
      <c r="E1678" s="28" t="s">
        <v>2978</v>
      </c>
      <c r="F1678" s="5" t="s">
        <v>156</v>
      </c>
      <c r="G1678" s="6" t="s">
        <v>38</v>
      </c>
      <c r="H1678" s="6" t="s">
        <v>38</v>
      </c>
      <c r="I1678" s="6" t="s">
        <v>38</v>
      </c>
      <c r="J1678" s="8" t="s">
        <v>543</v>
      </c>
      <c r="K1678" s="5" t="s">
        <v>544</v>
      </c>
      <c r="L1678" s="7" t="s">
        <v>545</v>
      </c>
      <c r="M1678" s="9">
        <v>0</v>
      </c>
      <c r="N1678" s="5" t="s">
        <v>1119</v>
      </c>
      <c r="O1678" s="32">
        <v>42769.6182739931</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4227</v>
      </c>
      <c r="B1679" s="6" t="s">
        <v>4228</v>
      </c>
      <c r="C1679" s="6" t="s">
        <v>413</v>
      </c>
      <c r="D1679" s="7" t="s">
        <v>2977</v>
      </c>
      <c r="E1679" s="28" t="s">
        <v>2978</v>
      </c>
      <c r="F1679" s="5" t="s">
        <v>156</v>
      </c>
      <c r="G1679" s="6" t="s">
        <v>38</v>
      </c>
      <c r="H1679" s="6" t="s">
        <v>38</v>
      </c>
      <c r="I1679" s="6" t="s">
        <v>38</v>
      </c>
      <c r="J1679" s="8" t="s">
        <v>1018</v>
      </c>
      <c r="K1679" s="5" t="s">
        <v>1019</v>
      </c>
      <c r="L1679" s="7" t="s">
        <v>274</v>
      </c>
      <c r="M1679" s="9">
        <v>0</v>
      </c>
      <c r="N1679" s="5" t="s">
        <v>160</v>
      </c>
      <c r="O1679" s="32">
        <v>42769.6182741551</v>
      </c>
      <c r="P1679" s="33">
        <v>42773.2033380787</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4229</v>
      </c>
      <c r="B1680" s="6" t="s">
        <v>4230</v>
      </c>
      <c r="C1680" s="6" t="s">
        <v>2792</v>
      </c>
      <c r="D1680" s="7" t="s">
        <v>2793</v>
      </c>
      <c r="E1680" s="28" t="s">
        <v>2794</v>
      </c>
      <c r="F1680" s="5" t="s">
        <v>156</v>
      </c>
      <c r="G1680" s="6" t="s">
        <v>38</v>
      </c>
      <c r="H1680" s="6" t="s">
        <v>38</v>
      </c>
      <c r="I1680" s="6" t="s">
        <v>38</v>
      </c>
      <c r="J1680" s="8" t="s">
        <v>247</v>
      </c>
      <c r="K1680" s="5" t="s">
        <v>248</v>
      </c>
      <c r="L1680" s="7" t="s">
        <v>249</v>
      </c>
      <c r="M1680" s="9">
        <v>0</v>
      </c>
      <c r="N1680" s="5" t="s">
        <v>160</v>
      </c>
      <c r="O1680" s="32">
        <v>42769.6241464931</v>
      </c>
      <c r="P1680" s="33">
        <v>42773.2629708333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4231</v>
      </c>
      <c r="B1681" s="6" t="s">
        <v>4232</v>
      </c>
      <c r="C1681" s="6" t="s">
        <v>3961</v>
      </c>
      <c r="D1681" s="7" t="s">
        <v>3962</v>
      </c>
      <c r="E1681" s="28" t="s">
        <v>3963</v>
      </c>
      <c r="F1681" s="5" t="s">
        <v>156</v>
      </c>
      <c r="G1681" s="6" t="s">
        <v>38</v>
      </c>
      <c r="H1681" s="6" t="s">
        <v>38</v>
      </c>
      <c r="I1681" s="6" t="s">
        <v>4233</v>
      </c>
      <c r="J1681" s="8" t="s">
        <v>61</v>
      </c>
      <c r="K1681" s="5" t="s">
        <v>61</v>
      </c>
      <c r="L1681" s="7" t="s">
        <v>62</v>
      </c>
      <c r="M1681" s="9">
        <v>0</v>
      </c>
      <c r="N1681" s="5" t="s">
        <v>160</v>
      </c>
      <c r="O1681" s="32">
        <v>42769.6256210648</v>
      </c>
      <c r="P1681" s="33">
        <v>42772.6907768519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4234</v>
      </c>
      <c r="B1682" s="6" t="s">
        <v>4235</v>
      </c>
      <c r="C1682" s="6" t="s">
        <v>4236</v>
      </c>
      <c r="D1682" s="7" t="s">
        <v>4237</v>
      </c>
      <c r="E1682" s="28" t="s">
        <v>4238</v>
      </c>
      <c r="F1682" s="5" t="s">
        <v>156</v>
      </c>
      <c r="G1682" s="6" t="s">
        <v>416</v>
      </c>
      <c r="H1682" s="6" t="s">
        <v>38</v>
      </c>
      <c r="I1682" s="6" t="s">
        <v>38</v>
      </c>
      <c r="J1682" s="8" t="s">
        <v>193</v>
      </c>
      <c r="K1682" s="5" t="s">
        <v>194</v>
      </c>
      <c r="L1682" s="7" t="s">
        <v>195</v>
      </c>
      <c r="M1682" s="9">
        <v>0</v>
      </c>
      <c r="N1682" s="5" t="s">
        <v>160</v>
      </c>
      <c r="O1682" s="32">
        <v>42769.6261271644</v>
      </c>
      <c r="P1682" s="33">
        <v>42772.4073902431</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4239</v>
      </c>
      <c r="B1683" s="6" t="s">
        <v>4240</v>
      </c>
      <c r="C1683" s="6" t="s">
        <v>3961</v>
      </c>
      <c r="D1683" s="7" t="s">
        <v>3962</v>
      </c>
      <c r="E1683" s="28" t="s">
        <v>3963</v>
      </c>
      <c r="F1683" s="5" t="s">
        <v>22</v>
      </c>
      <c r="G1683" s="6" t="s">
        <v>416</v>
      </c>
      <c r="H1683" s="6" t="s">
        <v>4241</v>
      </c>
      <c r="I1683" s="6" t="s">
        <v>4233</v>
      </c>
      <c r="J1683" s="8" t="s">
        <v>61</v>
      </c>
      <c r="K1683" s="5" t="s">
        <v>61</v>
      </c>
      <c r="L1683" s="7" t="s">
        <v>62</v>
      </c>
      <c r="M1683" s="9">
        <v>0</v>
      </c>
      <c r="N1683" s="5" t="s">
        <v>898</v>
      </c>
      <c r="O1683" s="32">
        <v>42769.6269533565</v>
      </c>
      <c r="P1683" s="33">
        <v>42772.6907768519</v>
      </c>
      <c r="Q1683" s="28" t="s">
        <v>38</v>
      </c>
      <c r="R1683" s="29" t="s">
        <v>38</v>
      </c>
      <c r="S1683" s="28" t="s">
        <v>64</v>
      </c>
      <c r="T1683" s="28" t="s">
        <v>1830</v>
      </c>
      <c r="U1683" s="5" t="s">
        <v>924</v>
      </c>
      <c r="V1683" s="28" t="s">
        <v>94</v>
      </c>
      <c r="W1683" s="7" t="s">
        <v>4242</v>
      </c>
      <c r="X1683" s="7" t="s">
        <v>38</v>
      </c>
      <c r="Y1683" s="5" t="s">
        <v>4243</v>
      </c>
      <c r="Z1683" s="5" t="s">
        <v>38</v>
      </c>
      <c r="AA1683" s="6" t="s">
        <v>38</v>
      </c>
      <c r="AB1683" s="6" t="s">
        <v>38</v>
      </c>
      <c r="AC1683" s="6" t="s">
        <v>38</v>
      </c>
      <c r="AD1683" s="6" t="s">
        <v>38</v>
      </c>
      <c r="AE1683" s="6" t="s">
        <v>38</v>
      </c>
    </row>
    <row r="1684">
      <c r="A1684" s="28" t="s">
        <v>4244</v>
      </c>
      <c r="B1684" s="6" t="s">
        <v>4245</v>
      </c>
      <c r="C1684" s="6" t="s">
        <v>4246</v>
      </c>
      <c r="D1684" s="7" t="s">
        <v>4247</v>
      </c>
      <c r="E1684" s="28" t="s">
        <v>4248</v>
      </c>
      <c r="F1684" s="5" t="s">
        <v>156</v>
      </c>
      <c r="G1684" s="6" t="s">
        <v>38</v>
      </c>
      <c r="H1684" s="6" t="s">
        <v>38</v>
      </c>
      <c r="I1684" s="6" t="s">
        <v>38</v>
      </c>
      <c r="J1684" s="8" t="s">
        <v>257</v>
      </c>
      <c r="K1684" s="5" t="s">
        <v>258</v>
      </c>
      <c r="L1684" s="7" t="s">
        <v>259</v>
      </c>
      <c r="M1684" s="9">
        <v>0</v>
      </c>
      <c r="N1684" s="5" t="s">
        <v>160</v>
      </c>
      <c r="O1684" s="32">
        <v>42769.6308267708</v>
      </c>
      <c r="P1684" s="33">
        <v>42772.3339084838</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4249</v>
      </c>
      <c r="B1685" s="6" t="s">
        <v>4250</v>
      </c>
      <c r="C1685" s="6" t="s">
        <v>4251</v>
      </c>
      <c r="D1685" s="7" t="s">
        <v>4252</v>
      </c>
      <c r="E1685" s="28" t="s">
        <v>4253</v>
      </c>
      <c r="F1685" s="5" t="s">
        <v>44</v>
      </c>
      <c r="G1685" s="6" t="s">
        <v>38</v>
      </c>
      <c r="H1685" s="6" t="s">
        <v>38</v>
      </c>
      <c r="I1685" s="6" t="s">
        <v>38</v>
      </c>
      <c r="J1685" s="8" t="s">
        <v>768</v>
      </c>
      <c r="K1685" s="5" t="s">
        <v>769</v>
      </c>
      <c r="L1685" s="7" t="s">
        <v>767</v>
      </c>
      <c r="M1685" s="9">
        <v>0</v>
      </c>
      <c r="N1685" s="5" t="s">
        <v>160</v>
      </c>
      <c r="O1685" s="32">
        <v>42769.6317663542</v>
      </c>
      <c r="P1685" s="33">
        <v>42773.1554481482</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4254</v>
      </c>
      <c r="B1686" s="6" t="s">
        <v>4255</v>
      </c>
      <c r="C1686" s="6" t="s">
        <v>4251</v>
      </c>
      <c r="D1686" s="7" t="s">
        <v>4252</v>
      </c>
      <c r="E1686" s="28" t="s">
        <v>4253</v>
      </c>
      <c r="F1686" s="5" t="s">
        <v>156</v>
      </c>
      <c r="G1686" s="6" t="s">
        <v>38</v>
      </c>
      <c r="H1686" s="6" t="s">
        <v>38</v>
      </c>
      <c r="I1686" s="6" t="s">
        <v>38</v>
      </c>
      <c r="J1686" s="8" t="s">
        <v>157</v>
      </c>
      <c r="K1686" s="5" t="s">
        <v>158</v>
      </c>
      <c r="L1686" s="7" t="s">
        <v>159</v>
      </c>
      <c r="M1686" s="9">
        <v>0</v>
      </c>
      <c r="N1686" s="5" t="s">
        <v>160</v>
      </c>
      <c r="O1686" s="32">
        <v>42769.6317665509</v>
      </c>
      <c r="P1686" s="33">
        <v>42773.1554481482</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4256</v>
      </c>
      <c r="B1687" s="6" t="s">
        <v>4257</v>
      </c>
      <c r="C1687" s="6" t="s">
        <v>4251</v>
      </c>
      <c r="D1687" s="7" t="s">
        <v>4252</v>
      </c>
      <c r="E1687" s="28" t="s">
        <v>4253</v>
      </c>
      <c r="F1687" s="5" t="s">
        <v>44</v>
      </c>
      <c r="G1687" s="6" t="s">
        <v>38</v>
      </c>
      <c r="H1687" s="6" t="s">
        <v>38</v>
      </c>
      <c r="I1687" s="6" t="s">
        <v>38</v>
      </c>
      <c r="J1687" s="8" t="s">
        <v>203</v>
      </c>
      <c r="K1687" s="5" t="s">
        <v>204</v>
      </c>
      <c r="L1687" s="7" t="s">
        <v>205</v>
      </c>
      <c r="M1687" s="9">
        <v>0</v>
      </c>
      <c r="N1687" s="5" t="s">
        <v>160</v>
      </c>
      <c r="O1687" s="32">
        <v>42769.6317665509</v>
      </c>
      <c r="P1687" s="33">
        <v>42773.1554481482</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4258</v>
      </c>
      <c r="B1688" s="6" t="s">
        <v>4259</v>
      </c>
      <c r="C1688" s="6" t="s">
        <v>4251</v>
      </c>
      <c r="D1688" s="7" t="s">
        <v>4252</v>
      </c>
      <c r="E1688" s="28" t="s">
        <v>4253</v>
      </c>
      <c r="F1688" s="5" t="s">
        <v>44</v>
      </c>
      <c r="G1688" s="6" t="s">
        <v>38</v>
      </c>
      <c r="H1688" s="6" t="s">
        <v>38</v>
      </c>
      <c r="I1688" s="6" t="s">
        <v>38</v>
      </c>
      <c r="J1688" s="8" t="s">
        <v>559</v>
      </c>
      <c r="K1688" s="5" t="s">
        <v>560</v>
      </c>
      <c r="L1688" s="7" t="s">
        <v>561</v>
      </c>
      <c r="M1688" s="9">
        <v>0</v>
      </c>
      <c r="N1688" s="5" t="s">
        <v>160</v>
      </c>
      <c r="O1688" s="32">
        <v>42769.6317667477</v>
      </c>
      <c r="P1688" s="33">
        <v>42773.1554476042</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4260</v>
      </c>
      <c r="B1689" s="6" t="s">
        <v>4261</v>
      </c>
      <c r="C1689" s="6" t="s">
        <v>4251</v>
      </c>
      <c r="D1689" s="7" t="s">
        <v>4252</v>
      </c>
      <c r="E1689" s="28" t="s">
        <v>4253</v>
      </c>
      <c r="F1689" s="5" t="s">
        <v>44</v>
      </c>
      <c r="G1689" s="6" t="s">
        <v>38</v>
      </c>
      <c r="H1689" s="6" t="s">
        <v>38</v>
      </c>
      <c r="I1689" s="6" t="s">
        <v>38</v>
      </c>
      <c r="J1689" s="8" t="s">
        <v>215</v>
      </c>
      <c r="K1689" s="5" t="s">
        <v>216</v>
      </c>
      <c r="L1689" s="7" t="s">
        <v>217</v>
      </c>
      <c r="M1689" s="9">
        <v>0</v>
      </c>
      <c r="N1689" s="5" t="s">
        <v>160</v>
      </c>
      <c r="O1689" s="32">
        <v>42769.6317668982</v>
      </c>
      <c r="P1689" s="33">
        <v>42773.1554476042</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4262</v>
      </c>
      <c r="B1690" s="6" t="s">
        <v>4263</v>
      </c>
      <c r="C1690" s="6" t="s">
        <v>4251</v>
      </c>
      <c r="D1690" s="7" t="s">
        <v>4252</v>
      </c>
      <c r="E1690" s="28" t="s">
        <v>4253</v>
      </c>
      <c r="F1690" s="5" t="s">
        <v>44</v>
      </c>
      <c r="G1690" s="6" t="s">
        <v>38</v>
      </c>
      <c r="H1690" s="6" t="s">
        <v>38</v>
      </c>
      <c r="I1690" s="6" t="s">
        <v>38</v>
      </c>
      <c r="J1690" s="8" t="s">
        <v>220</v>
      </c>
      <c r="K1690" s="5" t="s">
        <v>221</v>
      </c>
      <c r="L1690" s="7" t="s">
        <v>222</v>
      </c>
      <c r="M1690" s="9">
        <v>0</v>
      </c>
      <c r="N1690" s="5" t="s">
        <v>160</v>
      </c>
      <c r="O1690" s="32">
        <v>42769.6317668982</v>
      </c>
      <c r="P1690" s="33">
        <v>42773.1554477662</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4264</v>
      </c>
      <c r="B1691" s="6" t="s">
        <v>4265</v>
      </c>
      <c r="C1691" s="6" t="s">
        <v>4251</v>
      </c>
      <c r="D1691" s="7" t="s">
        <v>4252</v>
      </c>
      <c r="E1691" s="28" t="s">
        <v>4253</v>
      </c>
      <c r="F1691" s="5" t="s">
        <v>44</v>
      </c>
      <c r="G1691" s="6" t="s">
        <v>38</v>
      </c>
      <c r="H1691" s="6" t="s">
        <v>38</v>
      </c>
      <c r="I1691" s="6" t="s">
        <v>38</v>
      </c>
      <c r="J1691" s="8" t="s">
        <v>230</v>
      </c>
      <c r="K1691" s="5" t="s">
        <v>231</v>
      </c>
      <c r="L1691" s="7" t="s">
        <v>232</v>
      </c>
      <c r="M1691" s="9">
        <v>0</v>
      </c>
      <c r="N1691" s="5" t="s">
        <v>160</v>
      </c>
      <c r="O1691" s="32">
        <v>42769.6317670949</v>
      </c>
      <c r="P1691" s="33">
        <v>42773.1554477662</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4266</v>
      </c>
      <c r="B1692" s="6" t="s">
        <v>4267</v>
      </c>
      <c r="C1692" s="6" t="s">
        <v>4251</v>
      </c>
      <c r="D1692" s="7" t="s">
        <v>4252</v>
      </c>
      <c r="E1692" s="28" t="s">
        <v>4253</v>
      </c>
      <c r="F1692" s="5" t="s">
        <v>44</v>
      </c>
      <c r="G1692" s="6" t="s">
        <v>38</v>
      </c>
      <c r="H1692" s="6" t="s">
        <v>38</v>
      </c>
      <c r="I1692" s="6" t="s">
        <v>38</v>
      </c>
      <c r="J1692" s="8" t="s">
        <v>242</v>
      </c>
      <c r="K1692" s="5" t="s">
        <v>243</v>
      </c>
      <c r="L1692" s="7" t="s">
        <v>244</v>
      </c>
      <c r="M1692" s="9">
        <v>0</v>
      </c>
      <c r="N1692" s="5" t="s">
        <v>160</v>
      </c>
      <c r="O1692" s="32">
        <v>42769.6317670949</v>
      </c>
      <c r="P1692" s="33">
        <v>42773.1554477662</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4268</v>
      </c>
      <c r="B1693" s="6" t="s">
        <v>4269</v>
      </c>
      <c r="C1693" s="6" t="s">
        <v>4251</v>
      </c>
      <c r="D1693" s="7" t="s">
        <v>4252</v>
      </c>
      <c r="E1693" s="28" t="s">
        <v>4253</v>
      </c>
      <c r="F1693" s="5" t="s">
        <v>44</v>
      </c>
      <c r="G1693" s="6" t="s">
        <v>38</v>
      </c>
      <c r="H1693" s="6" t="s">
        <v>38</v>
      </c>
      <c r="I1693" s="6" t="s">
        <v>38</v>
      </c>
      <c r="J1693" s="8" t="s">
        <v>237</v>
      </c>
      <c r="K1693" s="5" t="s">
        <v>238</v>
      </c>
      <c r="L1693" s="7" t="s">
        <v>239</v>
      </c>
      <c r="M1693" s="9">
        <v>0</v>
      </c>
      <c r="N1693" s="5" t="s">
        <v>160</v>
      </c>
      <c r="O1693" s="32">
        <v>42769.6317672801</v>
      </c>
      <c r="P1693" s="33">
        <v>42773.1554479514</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4270</v>
      </c>
      <c r="B1694" s="6" t="s">
        <v>4271</v>
      </c>
      <c r="C1694" s="6" t="s">
        <v>4251</v>
      </c>
      <c r="D1694" s="7" t="s">
        <v>4252</v>
      </c>
      <c r="E1694" s="28" t="s">
        <v>4253</v>
      </c>
      <c r="F1694" s="5" t="s">
        <v>44</v>
      </c>
      <c r="G1694" s="6" t="s">
        <v>38</v>
      </c>
      <c r="H1694" s="6" t="s">
        <v>38</v>
      </c>
      <c r="I1694" s="6" t="s">
        <v>38</v>
      </c>
      <c r="J1694" s="8" t="s">
        <v>252</v>
      </c>
      <c r="K1694" s="5" t="s">
        <v>253</v>
      </c>
      <c r="L1694" s="7" t="s">
        <v>254</v>
      </c>
      <c r="M1694" s="9">
        <v>0</v>
      </c>
      <c r="N1694" s="5" t="s">
        <v>160</v>
      </c>
      <c r="O1694" s="32">
        <v>42769.6317672801</v>
      </c>
      <c r="P1694" s="33">
        <v>42773.1554479514</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4272</v>
      </c>
      <c r="B1695" s="6" t="s">
        <v>4273</v>
      </c>
      <c r="C1695" s="6" t="s">
        <v>4251</v>
      </c>
      <c r="D1695" s="7" t="s">
        <v>4252</v>
      </c>
      <c r="E1695" s="28" t="s">
        <v>4253</v>
      </c>
      <c r="F1695" s="5" t="s">
        <v>44</v>
      </c>
      <c r="G1695" s="6" t="s">
        <v>38</v>
      </c>
      <c r="H1695" s="6" t="s">
        <v>38</v>
      </c>
      <c r="I1695" s="6" t="s">
        <v>38</v>
      </c>
      <c r="J1695" s="8" t="s">
        <v>506</v>
      </c>
      <c r="K1695" s="5" t="s">
        <v>507</v>
      </c>
      <c r="L1695" s="7" t="s">
        <v>508</v>
      </c>
      <c r="M1695" s="9">
        <v>0</v>
      </c>
      <c r="N1695" s="5" t="s">
        <v>160</v>
      </c>
      <c r="O1695" s="32">
        <v>42769.6317674421</v>
      </c>
      <c r="P1695" s="33">
        <v>42773.1554479514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30" t="s">
        <v>4274</v>
      </c>
      <c r="B1696" s="6" t="s">
        <v>4275</v>
      </c>
      <c r="C1696" s="6" t="s">
        <v>4251</v>
      </c>
      <c r="D1696" s="7" t="s">
        <v>4252</v>
      </c>
      <c r="E1696" s="28" t="s">
        <v>4253</v>
      </c>
      <c r="F1696" s="5" t="s">
        <v>44</v>
      </c>
      <c r="G1696" s="6" t="s">
        <v>38</v>
      </c>
      <c r="H1696" s="6" t="s">
        <v>38</v>
      </c>
      <c r="I1696" s="6" t="s">
        <v>38</v>
      </c>
      <c r="J1696" s="8" t="s">
        <v>183</v>
      </c>
      <c r="K1696" s="5" t="s">
        <v>184</v>
      </c>
      <c r="L1696" s="7" t="s">
        <v>185</v>
      </c>
      <c r="M1696" s="9">
        <v>0</v>
      </c>
      <c r="N1696" s="5" t="s">
        <v>1119</v>
      </c>
      <c r="O1696" s="32">
        <v>42769.6317676273</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4276</v>
      </c>
      <c r="B1697" s="6" t="s">
        <v>4277</v>
      </c>
      <c r="C1697" s="6" t="s">
        <v>4251</v>
      </c>
      <c r="D1697" s="7" t="s">
        <v>4252</v>
      </c>
      <c r="E1697" s="28" t="s">
        <v>4253</v>
      </c>
      <c r="F1697" s="5" t="s">
        <v>44</v>
      </c>
      <c r="G1697" s="6" t="s">
        <v>38</v>
      </c>
      <c r="H1697" s="6" t="s">
        <v>38</v>
      </c>
      <c r="I1697" s="6" t="s">
        <v>38</v>
      </c>
      <c r="J1697" s="8" t="s">
        <v>548</v>
      </c>
      <c r="K1697" s="5" t="s">
        <v>549</v>
      </c>
      <c r="L1697" s="7" t="s">
        <v>274</v>
      </c>
      <c r="M1697" s="9">
        <v>0</v>
      </c>
      <c r="N1697" s="5" t="s">
        <v>160</v>
      </c>
      <c r="O1697" s="32">
        <v>42769.6317676273</v>
      </c>
      <c r="P1697" s="33">
        <v>42773.1971360764</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30" t="s">
        <v>4278</v>
      </c>
      <c r="B1698" s="6" t="s">
        <v>4279</v>
      </c>
      <c r="C1698" s="6" t="s">
        <v>4251</v>
      </c>
      <c r="D1698" s="7" t="s">
        <v>4252</v>
      </c>
      <c r="E1698" s="28" t="s">
        <v>4253</v>
      </c>
      <c r="F1698" s="5" t="s">
        <v>44</v>
      </c>
      <c r="G1698" s="6" t="s">
        <v>38</v>
      </c>
      <c r="H1698" s="6" t="s">
        <v>38</v>
      </c>
      <c r="I1698" s="6" t="s">
        <v>38</v>
      </c>
      <c r="J1698" s="8" t="s">
        <v>548</v>
      </c>
      <c r="K1698" s="5" t="s">
        <v>549</v>
      </c>
      <c r="L1698" s="7" t="s">
        <v>274</v>
      </c>
      <c r="M1698" s="9">
        <v>0</v>
      </c>
      <c r="N1698" s="5" t="s">
        <v>1119</v>
      </c>
      <c r="O1698" s="32">
        <v>42769.6317678241</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4280</v>
      </c>
      <c r="B1699" s="6" t="s">
        <v>4281</v>
      </c>
      <c r="C1699" s="6" t="s">
        <v>4246</v>
      </c>
      <c r="D1699" s="7" t="s">
        <v>4247</v>
      </c>
      <c r="E1699" s="28" t="s">
        <v>4248</v>
      </c>
      <c r="F1699" s="5" t="s">
        <v>156</v>
      </c>
      <c r="G1699" s="6" t="s">
        <v>38</v>
      </c>
      <c r="H1699" s="6" t="s">
        <v>38</v>
      </c>
      <c r="I1699" s="6" t="s">
        <v>38</v>
      </c>
      <c r="J1699" s="8" t="s">
        <v>725</v>
      </c>
      <c r="K1699" s="5" t="s">
        <v>726</v>
      </c>
      <c r="L1699" s="7" t="s">
        <v>727</v>
      </c>
      <c r="M1699" s="9">
        <v>0</v>
      </c>
      <c r="N1699" s="5" t="s">
        <v>160</v>
      </c>
      <c r="O1699" s="32">
        <v>42769.6338042824</v>
      </c>
      <c r="P1699" s="33">
        <v>42772.3339084838</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4282</v>
      </c>
      <c r="B1700" s="6" t="s">
        <v>4283</v>
      </c>
      <c r="C1700" s="6" t="s">
        <v>413</v>
      </c>
      <c r="D1700" s="7" t="s">
        <v>4284</v>
      </c>
      <c r="E1700" s="28" t="s">
        <v>4285</v>
      </c>
      <c r="F1700" s="5" t="s">
        <v>156</v>
      </c>
      <c r="G1700" s="6" t="s">
        <v>416</v>
      </c>
      <c r="H1700" s="6" t="s">
        <v>38</v>
      </c>
      <c r="I1700" s="6" t="s">
        <v>38</v>
      </c>
      <c r="J1700" s="8" t="s">
        <v>61</v>
      </c>
      <c r="K1700" s="5" t="s">
        <v>61</v>
      </c>
      <c r="L1700" s="7" t="s">
        <v>62</v>
      </c>
      <c r="M1700" s="9">
        <v>0</v>
      </c>
      <c r="N1700" s="5" t="s">
        <v>48</v>
      </c>
      <c r="O1700" s="32">
        <v>42769.6383693634</v>
      </c>
      <c r="P1700" s="33">
        <v>42772.8157765046</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4286</v>
      </c>
      <c r="B1701" s="6" t="s">
        <v>4287</v>
      </c>
      <c r="C1701" s="6" t="s">
        <v>413</v>
      </c>
      <c r="D1701" s="7" t="s">
        <v>4284</v>
      </c>
      <c r="E1701" s="28" t="s">
        <v>4285</v>
      </c>
      <c r="F1701" s="5" t="s">
        <v>156</v>
      </c>
      <c r="G1701" s="6" t="s">
        <v>416</v>
      </c>
      <c r="H1701" s="6" t="s">
        <v>38</v>
      </c>
      <c r="I1701" s="6" t="s">
        <v>38</v>
      </c>
      <c r="J1701" s="8" t="s">
        <v>768</v>
      </c>
      <c r="K1701" s="5" t="s">
        <v>769</v>
      </c>
      <c r="L1701" s="7" t="s">
        <v>767</v>
      </c>
      <c r="M1701" s="9">
        <v>0</v>
      </c>
      <c r="N1701" s="5" t="s">
        <v>160</v>
      </c>
      <c r="O1701" s="32">
        <v>42769.6383693634</v>
      </c>
      <c r="P1701" s="33">
        <v>42772.8157765046</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4288</v>
      </c>
      <c r="B1702" s="6" t="s">
        <v>4289</v>
      </c>
      <c r="C1702" s="6" t="s">
        <v>413</v>
      </c>
      <c r="D1702" s="7" t="s">
        <v>4284</v>
      </c>
      <c r="E1702" s="28" t="s">
        <v>4285</v>
      </c>
      <c r="F1702" s="5" t="s">
        <v>156</v>
      </c>
      <c r="G1702" s="6" t="s">
        <v>416</v>
      </c>
      <c r="H1702" s="6" t="s">
        <v>38</v>
      </c>
      <c r="I1702" s="6" t="s">
        <v>38</v>
      </c>
      <c r="J1702" s="8" t="s">
        <v>863</v>
      </c>
      <c r="K1702" s="5" t="s">
        <v>864</v>
      </c>
      <c r="L1702" s="7" t="s">
        <v>865</v>
      </c>
      <c r="M1702" s="9">
        <v>0</v>
      </c>
      <c r="N1702" s="5" t="s">
        <v>160</v>
      </c>
      <c r="O1702" s="32">
        <v>42769.6383695602</v>
      </c>
      <c r="P1702" s="33">
        <v>42772.8157765046</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4290</v>
      </c>
      <c r="B1703" s="6" t="s">
        <v>4291</v>
      </c>
      <c r="C1703" s="6" t="s">
        <v>413</v>
      </c>
      <c r="D1703" s="7" t="s">
        <v>4284</v>
      </c>
      <c r="E1703" s="28" t="s">
        <v>4285</v>
      </c>
      <c r="F1703" s="5" t="s">
        <v>156</v>
      </c>
      <c r="G1703" s="6" t="s">
        <v>416</v>
      </c>
      <c r="H1703" s="6" t="s">
        <v>38</v>
      </c>
      <c r="I1703" s="6" t="s">
        <v>38</v>
      </c>
      <c r="J1703" s="8" t="s">
        <v>772</v>
      </c>
      <c r="K1703" s="5" t="s">
        <v>773</v>
      </c>
      <c r="L1703" s="7" t="s">
        <v>771</v>
      </c>
      <c r="M1703" s="9">
        <v>0</v>
      </c>
      <c r="N1703" s="5" t="s">
        <v>160</v>
      </c>
      <c r="O1703" s="32">
        <v>42769.6383697569</v>
      </c>
      <c r="P1703" s="33">
        <v>42772.8157765046</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4292</v>
      </c>
      <c r="B1704" s="6" t="s">
        <v>4293</v>
      </c>
      <c r="C1704" s="6" t="s">
        <v>413</v>
      </c>
      <c r="D1704" s="7" t="s">
        <v>4284</v>
      </c>
      <c r="E1704" s="28" t="s">
        <v>4285</v>
      </c>
      <c r="F1704" s="5" t="s">
        <v>156</v>
      </c>
      <c r="G1704" s="6" t="s">
        <v>416</v>
      </c>
      <c r="H1704" s="6" t="s">
        <v>38</v>
      </c>
      <c r="I1704" s="6" t="s">
        <v>38</v>
      </c>
      <c r="J1704" s="8" t="s">
        <v>758</v>
      </c>
      <c r="K1704" s="5" t="s">
        <v>759</v>
      </c>
      <c r="L1704" s="7" t="s">
        <v>760</v>
      </c>
      <c r="M1704" s="9">
        <v>0</v>
      </c>
      <c r="N1704" s="5" t="s">
        <v>160</v>
      </c>
      <c r="O1704" s="32">
        <v>42769.6383697569</v>
      </c>
      <c r="P1704" s="33">
        <v>42772.8157765046</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4294</v>
      </c>
      <c r="B1705" s="6" t="s">
        <v>4295</v>
      </c>
      <c r="C1705" s="6" t="s">
        <v>413</v>
      </c>
      <c r="D1705" s="7" t="s">
        <v>4284</v>
      </c>
      <c r="E1705" s="28" t="s">
        <v>4285</v>
      </c>
      <c r="F1705" s="5" t="s">
        <v>156</v>
      </c>
      <c r="G1705" s="6" t="s">
        <v>416</v>
      </c>
      <c r="H1705" s="6" t="s">
        <v>38</v>
      </c>
      <c r="I1705" s="6" t="s">
        <v>38</v>
      </c>
      <c r="J1705" s="8" t="s">
        <v>1548</v>
      </c>
      <c r="K1705" s="5" t="s">
        <v>1549</v>
      </c>
      <c r="L1705" s="7" t="s">
        <v>274</v>
      </c>
      <c r="M1705" s="9">
        <v>0</v>
      </c>
      <c r="N1705" s="5" t="s">
        <v>160</v>
      </c>
      <c r="O1705" s="32">
        <v>42769.6383699074</v>
      </c>
      <c r="P1705" s="33">
        <v>42772.8157767014</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4296</v>
      </c>
      <c r="B1706" s="6" t="s">
        <v>4297</v>
      </c>
      <c r="C1706" s="6" t="s">
        <v>413</v>
      </c>
      <c r="D1706" s="7" t="s">
        <v>4284</v>
      </c>
      <c r="E1706" s="28" t="s">
        <v>4285</v>
      </c>
      <c r="F1706" s="5" t="s">
        <v>156</v>
      </c>
      <c r="G1706" s="6" t="s">
        <v>416</v>
      </c>
      <c r="H1706" s="6" t="s">
        <v>38</v>
      </c>
      <c r="I1706" s="6" t="s">
        <v>38</v>
      </c>
      <c r="J1706" s="8" t="s">
        <v>1548</v>
      </c>
      <c r="K1706" s="5" t="s">
        <v>1549</v>
      </c>
      <c r="L1706" s="7" t="s">
        <v>274</v>
      </c>
      <c r="M1706" s="9">
        <v>0</v>
      </c>
      <c r="N1706" s="5" t="s">
        <v>160</v>
      </c>
      <c r="O1706" s="32">
        <v>42769.6383701042</v>
      </c>
      <c r="P1706" s="33">
        <v>42772.8157767014</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4298</v>
      </c>
      <c r="B1707" s="6" t="s">
        <v>4299</v>
      </c>
      <c r="C1707" s="6" t="s">
        <v>413</v>
      </c>
      <c r="D1707" s="7" t="s">
        <v>4284</v>
      </c>
      <c r="E1707" s="28" t="s">
        <v>4285</v>
      </c>
      <c r="F1707" s="5" t="s">
        <v>156</v>
      </c>
      <c r="G1707" s="6" t="s">
        <v>416</v>
      </c>
      <c r="H1707" s="6" t="s">
        <v>38</v>
      </c>
      <c r="I1707" s="6" t="s">
        <v>38</v>
      </c>
      <c r="J1707" s="8" t="s">
        <v>880</v>
      </c>
      <c r="K1707" s="5" t="s">
        <v>881</v>
      </c>
      <c r="L1707" s="7" t="s">
        <v>882</v>
      </c>
      <c r="M1707" s="9">
        <v>0</v>
      </c>
      <c r="N1707" s="5" t="s">
        <v>48</v>
      </c>
      <c r="O1707" s="32">
        <v>42769.6383702894</v>
      </c>
      <c r="P1707" s="33">
        <v>42772.8157767014</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4300</v>
      </c>
      <c r="B1708" s="6" t="s">
        <v>4301</v>
      </c>
      <c r="C1708" s="6" t="s">
        <v>413</v>
      </c>
      <c r="D1708" s="7" t="s">
        <v>4284</v>
      </c>
      <c r="E1708" s="28" t="s">
        <v>4285</v>
      </c>
      <c r="F1708" s="5" t="s">
        <v>156</v>
      </c>
      <c r="G1708" s="6" t="s">
        <v>416</v>
      </c>
      <c r="H1708" s="6" t="s">
        <v>38</v>
      </c>
      <c r="I1708" s="6" t="s">
        <v>38</v>
      </c>
      <c r="J1708" s="8" t="s">
        <v>696</v>
      </c>
      <c r="K1708" s="5" t="s">
        <v>697</v>
      </c>
      <c r="L1708" s="7" t="s">
        <v>698</v>
      </c>
      <c r="M1708" s="9">
        <v>0</v>
      </c>
      <c r="N1708" s="5" t="s">
        <v>160</v>
      </c>
      <c r="O1708" s="32">
        <v>42769.6383702894</v>
      </c>
      <c r="P1708" s="33">
        <v>42772.8157770486</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4302</v>
      </c>
      <c r="B1709" s="6" t="s">
        <v>4303</v>
      </c>
      <c r="C1709" s="6" t="s">
        <v>413</v>
      </c>
      <c r="D1709" s="7" t="s">
        <v>4284</v>
      </c>
      <c r="E1709" s="28" t="s">
        <v>4285</v>
      </c>
      <c r="F1709" s="5" t="s">
        <v>156</v>
      </c>
      <c r="G1709" s="6" t="s">
        <v>416</v>
      </c>
      <c r="H1709" s="6" t="s">
        <v>38</v>
      </c>
      <c r="I1709" s="6" t="s">
        <v>38</v>
      </c>
      <c r="J1709" s="8" t="s">
        <v>1555</v>
      </c>
      <c r="K1709" s="5" t="s">
        <v>1556</v>
      </c>
      <c r="L1709" s="7" t="s">
        <v>1557</v>
      </c>
      <c r="M1709" s="9">
        <v>0</v>
      </c>
      <c r="N1709" s="5" t="s">
        <v>160</v>
      </c>
      <c r="O1709" s="32">
        <v>42769.6383704514</v>
      </c>
      <c r="P1709" s="33">
        <v>42772.8157770486</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4304</v>
      </c>
      <c r="B1710" s="6" t="s">
        <v>4305</v>
      </c>
      <c r="C1710" s="6" t="s">
        <v>413</v>
      </c>
      <c r="D1710" s="7" t="s">
        <v>4284</v>
      </c>
      <c r="E1710" s="28" t="s">
        <v>4285</v>
      </c>
      <c r="F1710" s="5" t="s">
        <v>156</v>
      </c>
      <c r="G1710" s="6" t="s">
        <v>416</v>
      </c>
      <c r="H1710" s="6" t="s">
        <v>38</v>
      </c>
      <c r="I1710" s="6" t="s">
        <v>38</v>
      </c>
      <c r="J1710" s="8" t="s">
        <v>748</v>
      </c>
      <c r="K1710" s="5" t="s">
        <v>749</v>
      </c>
      <c r="L1710" s="7" t="s">
        <v>750</v>
      </c>
      <c r="M1710" s="9">
        <v>0</v>
      </c>
      <c r="N1710" s="5" t="s">
        <v>160</v>
      </c>
      <c r="O1710" s="32">
        <v>42769.6383704514</v>
      </c>
      <c r="P1710" s="33">
        <v>42772.8157770486</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4306</v>
      </c>
      <c r="B1711" s="6" t="s">
        <v>4307</v>
      </c>
      <c r="C1711" s="6" t="s">
        <v>413</v>
      </c>
      <c r="D1711" s="7" t="s">
        <v>4284</v>
      </c>
      <c r="E1711" s="28" t="s">
        <v>4285</v>
      </c>
      <c r="F1711" s="5" t="s">
        <v>156</v>
      </c>
      <c r="G1711" s="6" t="s">
        <v>416</v>
      </c>
      <c r="H1711" s="6" t="s">
        <v>38</v>
      </c>
      <c r="I1711" s="6" t="s">
        <v>38</v>
      </c>
      <c r="J1711" s="8" t="s">
        <v>710</v>
      </c>
      <c r="K1711" s="5" t="s">
        <v>711</v>
      </c>
      <c r="L1711" s="7" t="s">
        <v>712</v>
      </c>
      <c r="M1711" s="9">
        <v>0</v>
      </c>
      <c r="N1711" s="5" t="s">
        <v>160</v>
      </c>
      <c r="O1711" s="32">
        <v>42769.6383706366</v>
      </c>
      <c r="P1711" s="33">
        <v>42772.8157770486</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4308</v>
      </c>
      <c r="B1712" s="6" t="s">
        <v>4309</v>
      </c>
      <c r="C1712" s="6" t="s">
        <v>413</v>
      </c>
      <c r="D1712" s="7" t="s">
        <v>4284</v>
      </c>
      <c r="E1712" s="28" t="s">
        <v>4285</v>
      </c>
      <c r="F1712" s="5" t="s">
        <v>156</v>
      </c>
      <c r="G1712" s="6" t="s">
        <v>416</v>
      </c>
      <c r="H1712" s="6" t="s">
        <v>38</v>
      </c>
      <c r="I1712" s="6" t="s">
        <v>38</v>
      </c>
      <c r="J1712" s="8" t="s">
        <v>701</v>
      </c>
      <c r="K1712" s="5" t="s">
        <v>702</v>
      </c>
      <c r="L1712" s="7" t="s">
        <v>703</v>
      </c>
      <c r="M1712" s="9">
        <v>0</v>
      </c>
      <c r="N1712" s="5" t="s">
        <v>160</v>
      </c>
      <c r="O1712" s="32">
        <v>42769.6383706366</v>
      </c>
      <c r="P1712" s="33">
        <v>42772.8157772338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4310</v>
      </c>
      <c r="B1713" s="6" t="s">
        <v>4311</v>
      </c>
      <c r="C1713" s="6" t="s">
        <v>413</v>
      </c>
      <c r="D1713" s="7" t="s">
        <v>4284</v>
      </c>
      <c r="E1713" s="28" t="s">
        <v>4285</v>
      </c>
      <c r="F1713" s="5" t="s">
        <v>156</v>
      </c>
      <c r="G1713" s="6" t="s">
        <v>416</v>
      </c>
      <c r="H1713" s="6" t="s">
        <v>38</v>
      </c>
      <c r="I1713" s="6" t="s">
        <v>38</v>
      </c>
      <c r="J1713" s="8" t="s">
        <v>706</v>
      </c>
      <c r="K1713" s="5" t="s">
        <v>707</v>
      </c>
      <c r="L1713" s="7" t="s">
        <v>705</v>
      </c>
      <c r="M1713" s="9">
        <v>0</v>
      </c>
      <c r="N1713" s="5" t="s">
        <v>160</v>
      </c>
      <c r="O1713" s="32">
        <v>42769.6383708333</v>
      </c>
      <c r="P1713" s="33">
        <v>42772.8157772338</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4312</v>
      </c>
      <c r="B1714" s="6" t="s">
        <v>4313</v>
      </c>
      <c r="C1714" s="6" t="s">
        <v>413</v>
      </c>
      <c r="D1714" s="7" t="s">
        <v>4284</v>
      </c>
      <c r="E1714" s="28" t="s">
        <v>4285</v>
      </c>
      <c r="F1714" s="5" t="s">
        <v>156</v>
      </c>
      <c r="G1714" s="6" t="s">
        <v>416</v>
      </c>
      <c r="H1714" s="6" t="s">
        <v>38</v>
      </c>
      <c r="I1714" s="6" t="s">
        <v>38</v>
      </c>
      <c r="J1714" s="8" t="s">
        <v>725</v>
      </c>
      <c r="K1714" s="5" t="s">
        <v>726</v>
      </c>
      <c r="L1714" s="7" t="s">
        <v>727</v>
      </c>
      <c r="M1714" s="9">
        <v>0</v>
      </c>
      <c r="N1714" s="5" t="s">
        <v>48</v>
      </c>
      <c r="O1714" s="32">
        <v>42769.6383710301</v>
      </c>
      <c r="P1714" s="33">
        <v>42772.8157772338</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4314</v>
      </c>
      <c r="B1715" s="6" t="s">
        <v>732</v>
      </c>
      <c r="C1715" s="6" t="s">
        <v>413</v>
      </c>
      <c r="D1715" s="7" t="s">
        <v>4284</v>
      </c>
      <c r="E1715" s="28" t="s">
        <v>4285</v>
      </c>
      <c r="F1715" s="5" t="s">
        <v>156</v>
      </c>
      <c r="G1715" s="6" t="s">
        <v>416</v>
      </c>
      <c r="H1715" s="6" t="s">
        <v>38</v>
      </c>
      <c r="I1715" s="6" t="s">
        <v>38</v>
      </c>
      <c r="J1715" s="8" t="s">
        <v>730</v>
      </c>
      <c r="K1715" s="5" t="s">
        <v>731</v>
      </c>
      <c r="L1715" s="7" t="s">
        <v>732</v>
      </c>
      <c r="M1715" s="9">
        <v>0</v>
      </c>
      <c r="N1715" s="5" t="s">
        <v>160</v>
      </c>
      <c r="O1715" s="32">
        <v>42769.6383711806</v>
      </c>
      <c r="P1715" s="33">
        <v>42772.8157772338</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4315</v>
      </c>
      <c r="B1716" s="6" t="s">
        <v>4316</v>
      </c>
      <c r="C1716" s="6" t="s">
        <v>413</v>
      </c>
      <c r="D1716" s="7" t="s">
        <v>4284</v>
      </c>
      <c r="E1716" s="28" t="s">
        <v>4285</v>
      </c>
      <c r="F1716" s="5" t="s">
        <v>156</v>
      </c>
      <c r="G1716" s="6" t="s">
        <v>416</v>
      </c>
      <c r="H1716" s="6" t="s">
        <v>38</v>
      </c>
      <c r="I1716" s="6" t="s">
        <v>38</v>
      </c>
      <c r="J1716" s="8" t="s">
        <v>744</v>
      </c>
      <c r="K1716" s="5" t="s">
        <v>745</v>
      </c>
      <c r="L1716" s="7" t="s">
        <v>743</v>
      </c>
      <c r="M1716" s="9">
        <v>0</v>
      </c>
      <c r="N1716" s="5" t="s">
        <v>160</v>
      </c>
      <c r="O1716" s="32">
        <v>42769.6383713773</v>
      </c>
      <c r="P1716" s="33">
        <v>42772.8157773958</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4317</v>
      </c>
      <c r="B1717" s="6" t="s">
        <v>4318</v>
      </c>
      <c r="C1717" s="6" t="s">
        <v>413</v>
      </c>
      <c r="D1717" s="7" t="s">
        <v>4284</v>
      </c>
      <c r="E1717" s="28" t="s">
        <v>4285</v>
      </c>
      <c r="F1717" s="5" t="s">
        <v>156</v>
      </c>
      <c r="G1717" s="6" t="s">
        <v>416</v>
      </c>
      <c r="H1717" s="6" t="s">
        <v>38</v>
      </c>
      <c r="I1717" s="6" t="s">
        <v>38</v>
      </c>
      <c r="J1717" s="8" t="s">
        <v>720</v>
      </c>
      <c r="K1717" s="5" t="s">
        <v>721</v>
      </c>
      <c r="L1717" s="7" t="s">
        <v>722</v>
      </c>
      <c r="M1717" s="9">
        <v>0</v>
      </c>
      <c r="N1717" s="5" t="s">
        <v>160</v>
      </c>
      <c r="O1717" s="32">
        <v>42769.6383715278</v>
      </c>
      <c r="P1717" s="33">
        <v>42772.8157773958</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4319</v>
      </c>
      <c r="B1718" s="6" t="s">
        <v>4320</v>
      </c>
      <c r="C1718" s="6" t="s">
        <v>413</v>
      </c>
      <c r="D1718" s="7" t="s">
        <v>4284</v>
      </c>
      <c r="E1718" s="28" t="s">
        <v>4285</v>
      </c>
      <c r="F1718" s="5" t="s">
        <v>156</v>
      </c>
      <c r="G1718" s="6" t="s">
        <v>416</v>
      </c>
      <c r="H1718" s="6" t="s">
        <v>38</v>
      </c>
      <c r="I1718" s="6" t="s">
        <v>38</v>
      </c>
      <c r="J1718" s="8" t="s">
        <v>715</v>
      </c>
      <c r="K1718" s="5" t="s">
        <v>716</v>
      </c>
      <c r="L1718" s="7" t="s">
        <v>717</v>
      </c>
      <c r="M1718" s="9">
        <v>0</v>
      </c>
      <c r="N1718" s="5" t="s">
        <v>160</v>
      </c>
      <c r="O1718" s="32">
        <v>42769.6383717245</v>
      </c>
      <c r="P1718" s="33">
        <v>42772.8157757755</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4321</v>
      </c>
      <c r="B1719" s="6" t="s">
        <v>4322</v>
      </c>
      <c r="C1719" s="6" t="s">
        <v>413</v>
      </c>
      <c r="D1719" s="7" t="s">
        <v>4284</v>
      </c>
      <c r="E1719" s="28" t="s">
        <v>4285</v>
      </c>
      <c r="F1719" s="5" t="s">
        <v>156</v>
      </c>
      <c r="G1719" s="6" t="s">
        <v>416</v>
      </c>
      <c r="H1719" s="6" t="s">
        <v>38</v>
      </c>
      <c r="I1719" s="6" t="s">
        <v>38</v>
      </c>
      <c r="J1719" s="8" t="s">
        <v>739</v>
      </c>
      <c r="K1719" s="5" t="s">
        <v>740</v>
      </c>
      <c r="L1719" s="7" t="s">
        <v>741</v>
      </c>
      <c r="M1719" s="9">
        <v>0</v>
      </c>
      <c r="N1719" s="5" t="s">
        <v>160</v>
      </c>
      <c r="O1719" s="32">
        <v>42769.6383719097</v>
      </c>
      <c r="P1719" s="33">
        <v>42772.8157759606</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4323</v>
      </c>
      <c r="B1720" s="6" t="s">
        <v>2767</v>
      </c>
      <c r="C1720" s="6" t="s">
        <v>413</v>
      </c>
      <c r="D1720" s="7" t="s">
        <v>4284</v>
      </c>
      <c r="E1720" s="28" t="s">
        <v>4285</v>
      </c>
      <c r="F1720" s="5" t="s">
        <v>156</v>
      </c>
      <c r="G1720" s="6" t="s">
        <v>416</v>
      </c>
      <c r="H1720" s="6" t="s">
        <v>38</v>
      </c>
      <c r="I1720" s="6" t="s">
        <v>38</v>
      </c>
      <c r="J1720" s="8" t="s">
        <v>753</v>
      </c>
      <c r="K1720" s="5" t="s">
        <v>754</v>
      </c>
      <c r="L1720" s="7" t="s">
        <v>755</v>
      </c>
      <c r="M1720" s="9">
        <v>0</v>
      </c>
      <c r="N1720" s="5" t="s">
        <v>160</v>
      </c>
      <c r="O1720" s="32">
        <v>42769.6383728009</v>
      </c>
      <c r="P1720" s="33">
        <v>42772.8157759606</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4324</v>
      </c>
      <c r="B1721" s="6" t="s">
        <v>4325</v>
      </c>
      <c r="C1721" s="6" t="s">
        <v>413</v>
      </c>
      <c r="D1721" s="7" t="s">
        <v>4284</v>
      </c>
      <c r="E1721" s="28" t="s">
        <v>4285</v>
      </c>
      <c r="F1721" s="5" t="s">
        <v>156</v>
      </c>
      <c r="G1721" s="6" t="s">
        <v>416</v>
      </c>
      <c r="H1721" s="6" t="s">
        <v>38</v>
      </c>
      <c r="I1721" s="6" t="s">
        <v>38</v>
      </c>
      <c r="J1721" s="8" t="s">
        <v>1538</v>
      </c>
      <c r="K1721" s="5" t="s">
        <v>1539</v>
      </c>
      <c r="L1721" s="7" t="s">
        <v>274</v>
      </c>
      <c r="M1721" s="9">
        <v>0</v>
      </c>
      <c r="N1721" s="5" t="s">
        <v>160</v>
      </c>
      <c r="O1721" s="32">
        <v>42769.6383729977</v>
      </c>
      <c r="P1721" s="33">
        <v>42772.8157759606</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4326</v>
      </c>
      <c r="B1722" s="6" t="s">
        <v>4327</v>
      </c>
      <c r="C1722" s="6" t="s">
        <v>413</v>
      </c>
      <c r="D1722" s="7" t="s">
        <v>4284</v>
      </c>
      <c r="E1722" s="28" t="s">
        <v>4285</v>
      </c>
      <c r="F1722" s="5" t="s">
        <v>156</v>
      </c>
      <c r="G1722" s="6" t="s">
        <v>416</v>
      </c>
      <c r="H1722" s="6" t="s">
        <v>38</v>
      </c>
      <c r="I1722" s="6" t="s">
        <v>38</v>
      </c>
      <c r="J1722" s="8" t="s">
        <v>1538</v>
      </c>
      <c r="K1722" s="5" t="s">
        <v>1539</v>
      </c>
      <c r="L1722" s="7" t="s">
        <v>274</v>
      </c>
      <c r="M1722" s="9">
        <v>0</v>
      </c>
      <c r="N1722" s="5" t="s">
        <v>160</v>
      </c>
      <c r="O1722" s="32">
        <v>42769.6383729977</v>
      </c>
      <c r="P1722" s="33">
        <v>42772.8157759606</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4328</v>
      </c>
      <c r="B1723" s="6" t="s">
        <v>4329</v>
      </c>
      <c r="C1723" s="6" t="s">
        <v>413</v>
      </c>
      <c r="D1723" s="7" t="s">
        <v>4284</v>
      </c>
      <c r="E1723" s="28" t="s">
        <v>4285</v>
      </c>
      <c r="F1723" s="5" t="s">
        <v>156</v>
      </c>
      <c r="G1723" s="6" t="s">
        <v>416</v>
      </c>
      <c r="H1723" s="6" t="s">
        <v>38</v>
      </c>
      <c r="I1723" s="6" t="s">
        <v>38</v>
      </c>
      <c r="J1723" s="8" t="s">
        <v>1538</v>
      </c>
      <c r="K1723" s="5" t="s">
        <v>1539</v>
      </c>
      <c r="L1723" s="7" t="s">
        <v>274</v>
      </c>
      <c r="M1723" s="9">
        <v>0</v>
      </c>
      <c r="N1723" s="5" t="s">
        <v>160</v>
      </c>
      <c r="O1723" s="32">
        <v>42769.6383731829</v>
      </c>
      <c r="P1723" s="33">
        <v>42772.8157761227</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4330</v>
      </c>
      <c r="B1724" s="6" t="s">
        <v>4331</v>
      </c>
      <c r="C1724" s="6" t="s">
        <v>413</v>
      </c>
      <c r="D1724" s="7" t="s">
        <v>4284</v>
      </c>
      <c r="E1724" s="28" t="s">
        <v>4285</v>
      </c>
      <c r="F1724" s="5" t="s">
        <v>156</v>
      </c>
      <c r="G1724" s="6" t="s">
        <v>416</v>
      </c>
      <c r="H1724" s="6" t="s">
        <v>38</v>
      </c>
      <c r="I1724" s="6" t="s">
        <v>38</v>
      </c>
      <c r="J1724" s="8" t="s">
        <v>1538</v>
      </c>
      <c r="K1724" s="5" t="s">
        <v>1539</v>
      </c>
      <c r="L1724" s="7" t="s">
        <v>274</v>
      </c>
      <c r="M1724" s="9">
        <v>0</v>
      </c>
      <c r="N1724" s="5" t="s">
        <v>160</v>
      </c>
      <c r="O1724" s="32">
        <v>42769.6383733449</v>
      </c>
      <c r="P1724" s="33">
        <v>42772.8157761227</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4332</v>
      </c>
      <c r="B1725" s="6" t="s">
        <v>4333</v>
      </c>
      <c r="C1725" s="6" t="s">
        <v>413</v>
      </c>
      <c r="D1725" s="7" t="s">
        <v>4284</v>
      </c>
      <c r="E1725" s="28" t="s">
        <v>4285</v>
      </c>
      <c r="F1725" s="5" t="s">
        <v>156</v>
      </c>
      <c r="G1725" s="6" t="s">
        <v>416</v>
      </c>
      <c r="H1725" s="6" t="s">
        <v>38</v>
      </c>
      <c r="I1725" s="6" t="s">
        <v>38</v>
      </c>
      <c r="J1725" s="8" t="s">
        <v>1538</v>
      </c>
      <c r="K1725" s="5" t="s">
        <v>1539</v>
      </c>
      <c r="L1725" s="7" t="s">
        <v>274</v>
      </c>
      <c r="M1725" s="9">
        <v>0</v>
      </c>
      <c r="N1725" s="5" t="s">
        <v>160</v>
      </c>
      <c r="O1725" s="32">
        <v>42769.6383735301</v>
      </c>
      <c r="P1725" s="33">
        <v>42772.8157761227</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4334</v>
      </c>
      <c r="B1726" s="6" t="s">
        <v>4335</v>
      </c>
      <c r="C1726" s="6" t="s">
        <v>413</v>
      </c>
      <c r="D1726" s="7" t="s">
        <v>4284</v>
      </c>
      <c r="E1726" s="28" t="s">
        <v>4285</v>
      </c>
      <c r="F1726" s="5" t="s">
        <v>156</v>
      </c>
      <c r="G1726" s="6" t="s">
        <v>416</v>
      </c>
      <c r="H1726" s="6" t="s">
        <v>38</v>
      </c>
      <c r="I1726" s="6" t="s">
        <v>38</v>
      </c>
      <c r="J1726" s="8" t="s">
        <v>1538</v>
      </c>
      <c r="K1726" s="5" t="s">
        <v>1539</v>
      </c>
      <c r="L1726" s="7" t="s">
        <v>274</v>
      </c>
      <c r="M1726" s="9">
        <v>0</v>
      </c>
      <c r="N1726" s="5" t="s">
        <v>160</v>
      </c>
      <c r="O1726" s="32">
        <v>42769.6383737269</v>
      </c>
      <c r="P1726" s="33">
        <v>42772.8157761227</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4336</v>
      </c>
      <c r="B1727" s="6" t="s">
        <v>4337</v>
      </c>
      <c r="C1727" s="6" t="s">
        <v>413</v>
      </c>
      <c r="D1727" s="7" t="s">
        <v>4284</v>
      </c>
      <c r="E1727" s="28" t="s">
        <v>4285</v>
      </c>
      <c r="F1727" s="5" t="s">
        <v>156</v>
      </c>
      <c r="G1727" s="6" t="s">
        <v>416</v>
      </c>
      <c r="H1727" s="6" t="s">
        <v>38</v>
      </c>
      <c r="I1727" s="6" t="s">
        <v>38</v>
      </c>
      <c r="J1727" s="8" t="s">
        <v>1538</v>
      </c>
      <c r="K1727" s="5" t="s">
        <v>1539</v>
      </c>
      <c r="L1727" s="7" t="s">
        <v>274</v>
      </c>
      <c r="M1727" s="9">
        <v>0</v>
      </c>
      <c r="N1727" s="5" t="s">
        <v>160</v>
      </c>
      <c r="O1727" s="32">
        <v>42769.6383737269</v>
      </c>
      <c r="P1727" s="33">
        <v>42772.8157761227</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4338</v>
      </c>
      <c r="B1728" s="6" t="s">
        <v>4339</v>
      </c>
      <c r="C1728" s="6" t="s">
        <v>413</v>
      </c>
      <c r="D1728" s="7" t="s">
        <v>4284</v>
      </c>
      <c r="E1728" s="28" t="s">
        <v>4285</v>
      </c>
      <c r="F1728" s="5" t="s">
        <v>156</v>
      </c>
      <c r="G1728" s="6" t="s">
        <v>416</v>
      </c>
      <c r="H1728" s="6" t="s">
        <v>38</v>
      </c>
      <c r="I1728" s="6" t="s">
        <v>38</v>
      </c>
      <c r="J1728" s="8" t="s">
        <v>1538</v>
      </c>
      <c r="K1728" s="5" t="s">
        <v>1539</v>
      </c>
      <c r="L1728" s="7" t="s">
        <v>274</v>
      </c>
      <c r="M1728" s="9">
        <v>0</v>
      </c>
      <c r="N1728" s="5" t="s">
        <v>160</v>
      </c>
      <c r="O1728" s="32">
        <v>42769.6383738773</v>
      </c>
      <c r="P1728" s="33">
        <v>42772.8157763079</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4340</v>
      </c>
      <c r="B1729" s="6" t="s">
        <v>4341</v>
      </c>
      <c r="C1729" s="6" t="s">
        <v>413</v>
      </c>
      <c r="D1729" s="7" t="s">
        <v>4284</v>
      </c>
      <c r="E1729" s="28" t="s">
        <v>4285</v>
      </c>
      <c r="F1729" s="5" t="s">
        <v>3080</v>
      </c>
      <c r="G1729" s="6" t="s">
        <v>329</v>
      </c>
      <c r="H1729" s="6" t="s">
        <v>38</v>
      </c>
      <c r="I1729" s="6" t="s">
        <v>38</v>
      </c>
      <c r="J1729" s="8" t="s">
        <v>4342</v>
      </c>
      <c r="K1729" s="5" t="s">
        <v>4343</v>
      </c>
      <c r="L1729" s="7" t="s">
        <v>4344</v>
      </c>
      <c r="M1729" s="9">
        <v>0</v>
      </c>
      <c r="N1729" s="5" t="s">
        <v>282</v>
      </c>
      <c r="O1729" s="32">
        <v>42769.6383740741</v>
      </c>
      <c r="P1729" s="33">
        <v>42772.8157763079</v>
      </c>
      <c r="Q1729" s="28" t="s">
        <v>38</v>
      </c>
      <c r="R1729" s="29" t="s">
        <v>4345</v>
      </c>
      <c r="S1729" s="28" t="s">
        <v>120</v>
      </c>
      <c r="T1729" s="28" t="s">
        <v>38</v>
      </c>
      <c r="U1729" s="5" t="s">
        <v>38</v>
      </c>
      <c r="V1729" s="28" t="s">
        <v>121</v>
      </c>
      <c r="W1729" s="7" t="s">
        <v>38</v>
      </c>
      <c r="X1729" s="7" t="s">
        <v>38</v>
      </c>
      <c r="Y1729" s="5" t="s">
        <v>38</v>
      </c>
      <c r="Z1729" s="5" t="s">
        <v>38</v>
      </c>
      <c r="AA1729" s="6" t="s">
        <v>123</v>
      </c>
      <c r="AB1729" s="6" t="s">
        <v>95</v>
      </c>
      <c r="AC1729" s="6" t="s">
        <v>38</v>
      </c>
      <c r="AD1729" s="6" t="s">
        <v>38</v>
      </c>
      <c r="AE1729" s="6" t="s">
        <v>38</v>
      </c>
    </row>
    <row r="1730">
      <c r="A1730" s="28" t="s">
        <v>4346</v>
      </c>
      <c r="B1730" s="6" t="s">
        <v>4347</v>
      </c>
      <c r="C1730" s="6" t="s">
        <v>413</v>
      </c>
      <c r="D1730" s="7" t="s">
        <v>4284</v>
      </c>
      <c r="E1730" s="28" t="s">
        <v>4285</v>
      </c>
      <c r="F1730" s="5" t="s">
        <v>156</v>
      </c>
      <c r="G1730" s="6" t="s">
        <v>416</v>
      </c>
      <c r="H1730" s="6" t="s">
        <v>38</v>
      </c>
      <c r="I1730" s="6" t="s">
        <v>38</v>
      </c>
      <c r="J1730" s="8" t="s">
        <v>763</v>
      </c>
      <c r="K1730" s="5" t="s">
        <v>764</v>
      </c>
      <c r="L1730" s="7" t="s">
        <v>765</v>
      </c>
      <c r="M1730" s="9">
        <v>0</v>
      </c>
      <c r="N1730" s="5" t="s">
        <v>160</v>
      </c>
      <c r="O1730" s="32">
        <v>42769.6383740741</v>
      </c>
      <c r="P1730" s="33">
        <v>42772.8157763079</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4348</v>
      </c>
      <c r="B1731" s="6" t="s">
        <v>4349</v>
      </c>
      <c r="C1731" s="6" t="s">
        <v>4350</v>
      </c>
      <c r="D1731" s="7" t="s">
        <v>4351</v>
      </c>
      <c r="E1731" s="28" t="s">
        <v>4352</v>
      </c>
      <c r="F1731" s="5" t="s">
        <v>156</v>
      </c>
      <c r="G1731" s="6" t="s">
        <v>38</v>
      </c>
      <c r="H1731" s="6" t="s">
        <v>38</v>
      </c>
      <c r="I1731" s="6" t="s">
        <v>38</v>
      </c>
      <c r="J1731" s="8" t="s">
        <v>230</v>
      </c>
      <c r="K1731" s="5" t="s">
        <v>231</v>
      </c>
      <c r="L1731" s="7" t="s">
        <v>232</v>
      </c>
      <c r="M1731" s="9">
        <v>0</v>
      </c>
      <c r="N1731" s="5" t="s">
        <v>160</v>
      </c>
      <c r="O1731" s="32">
        <v>42769.649780706</v>
      </c>
      <c r="P1731" s="33">
        <v>42772.4737159375</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4353</v>
      </c>
      <c r="B1732" s="6" t="s">
        <v>4354</v>
      </c>
      <c r="C1732" s="6" t="s">
        <v>4355</v>
      </c>
      <c r="D1732" s="7" t="s">
        <v>4356</v>
      </c>
      <c r="E1732" s="28" t="s">
        <v>4357</v>
      </c>
      <c r="F1732" s="5" t="s">
        <v>22</v>
      </c>
      <c r="G1732" s="6" t="s">
        <v>416</v>
      </c>
      <c r="H1732" s="6" t="s">
        <v>38</v>
      </c>
      <c r="I1732" s="6" t="s">
        <v>38</v>
      </c>
      <c r="J1732" s="8" t="s">
        <v>888</v>
      </c>
      <c r="K1732" s="5" t="s">
        <v>889</v>
      </c>
      <c r="L1732" s="7" t="s">
        <v>890</v>
      </c>
      <c r="M1732" s="9">
        <v>0</v>
      </c>
      <c r="N1732" s="5" t="s">
        <v>282</v>
      </c>
      <c r="O1732" s="32">
        <v>42769.651659919</v>
      </c>
      <c r="P1732" s="33">
        <v>42772.7903970255</v>
      </c>
      <c r="Q1732" s="28" t="s">
        <v>38</v>
      </c>
      <c r="R1732" s="29" t="s">
        <v>4358</v>
      </c>
      <c r="S1732" s="28" t="s">
        <v>64</v>
      </c>
      <c r="T1732" s="28" t="s">
        <v>892</v>
      </c>
      <c r="U1732" s="5" t="s">
        <v>893</v>
      </c>
      <c r="V1732" s="28" t="s">
        <v>894</v>
      </c>
      <c r="W1732" s="7" t="s">
        <v>4359</v>
      </c>
      <c r="X1732" s="7" t="s">
        <v>38</v>
      </c>
      <c r="Y1732" s="5" t="s">
        <v>895</v>
      </c>
      <c r="Z1732" s="5" t="s">
        <v>38</v>
      </c>
      <c r="AA1732" s="6" t="s">
        <v>38</v>
      </c>
      <c r="AB1732" s="6" t="s">
        <v>38</v>
      </c>
      <c r="AC1732" s="6" t="s">
        <v>38</v>
      </c>
      <c r="AD1732" s="6" t="s">
        <v>38</v>
      </c>
      <c r="AE1732" s="6" t="s">
        <v>38</v>
      </c>
    </row>
    <row r="1733">
      <c r="A1733" s="28" t="s">
        <v>4360</v>
      </c>
      <c r="B1733" s="6" t="s">
        <v>4361</v>
      </c>
      <c r="C1733" s="6" t="s">
        <v>413</v>
      </c>
      <c r="D1733" s="7" t="s">
        <v>4362</v>
      </c>
      <c r="E1733" s="28" t="s">
        <v>4363</v>
      </c>
      <c r="F1733" s="5" t="s">
        <v>156</v>
      </c>
      <c r="G1733" s="6" t="s">
        <v>416</v>
      </c>
      <c r="H1733" s="6" t="s">
        <v>38</v>
      </c>
      <c r="I1733" s="6" t="s">
        <v>38</v>
      </c>
      <c r="J1733" s="8" t="s">
        <v>436</v>
      </c>
      <c r="K1733" s="5" t="s">
        <v>437</v>
      </c>
      <c r="L1733" s="7" t="s">
        <v>438</v>
      </c>
      <c r="M1733" s="9">
        <v>0</v>
      </c>
      <c r="N1733" s="5" t="s">
        <v>160</v>
      </c>
      <c r="O1733" s="32">
        <v>42769.6570044792</v>
      </c>
      <c r="P1733" s="33">
        <v>42773.2641038194</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4364</v>
      </c>
      <c r="B1734" s="6" t="s">
        <v>4365</v>
      </c>
      <c r="C1734" s="6" t="s">
        <v>413</v>
      </c>
      <c r="D1734" s="7" t="s">
        <v>4362</v>
      </c>
      <c r="E1734" s="28" t="s">
        <v>4363</v>
      </c>
      <c r="F1734" s="5" t="s">
        <v>156</v>
      </c>
      <c r="G1734" s="6" t="s">
        <v>416</v>
      </c>
      <c r="H1734" s="6" t="s">
        <v>38</v>
      </c>
      <c r="I1734" s="6" t="s">
        <v>38</v>
      </c>
      <c r="J1734" s="8" t="s">
        <v>436</v>
      </c>
      <c r="K1734" s="5" t="s">
        <v>437</v>
      </c>
      <c r="L1734" s="7" t="s">
        <v>438</v>
      </c>
      <c r="M1734" s="9">
        <v>0</v>
      </c>
      <c r="N1734" s="5" t="s">
        <v>160</v>
      </c>
      <c r="O1734" s="32">
        <v>42769.6570046296</v>
      </c>
      <c r="P1734" s="33">
        <v>42773.2641040162</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4366</v>
      </c>
      <c r="B1735" s="6" t="s">
        <v>4367</v>
      </c>
      <c r="C1735" s="6" t="s">
        <v>413</v>
      </c>
      <c r="D1735" s="7" t="s">
        <v>4362</v>
      </c>
      <c r="E1735" s="28" t="s">
        <v>4363</v>
      </c>
      <c r="F1735" s="5" t="s">
        <v>156</v>
      </c>
      <c r="G1735" s="6" t="s">
        <v>416</v>
      </c>
      <c r="H1735" s="6" t="s">
        <v>38</v>
      </c>
      <c r="I1735" s="6" t="s">
        <v>38</v>
      </c>
      <c r="J1735" s="8" t="s">
        <v>215</v>
      </c>
      <c r="K1735" s="5" t="s">
        <v>216</v>
      </c>
      <c r="L1735" s="7" t="s">
        <v>217</v>
      </c>
      <c r="M1735" s="9">
        <v>0</v>
      </c>
      <c r="N1735" s="5" t="s">
        <v>160</v>
      </c>
      <c r="O1735" s="32">
        <v>42769.6570048264</v>
      </c>
      <c r="P1735" s="33">
        <v>42773.2641041667</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4368</v>
      </c>
      <c r="B1736" s="6" t="s">
        <v>4369</v>
      </c>
      <c r="C1736" s="6" t="s">
        <v>413</v>
      </c>
      <c r="D1736" s="7" t="s">
        <v>4362</v>
      </c>
      <c r="E1736" s="28" t="s">
        <v>4363</v>
      </c>
      <c r="F1736" s="5" t="s">
        <v>156</v>
      </c>
      <c r="G1736" s="6" t="s">
        <v>416</v>
      </c>
      <c r="H1736" s="6" t="s">
        <v>38</v>
      </c>
      <c r="I1736" s="6" t="s">
        <v>38</v>
      </c>
      <c r="J1736" s="8" t="s">
        <v>436</v>
      </c>
      <c r="K1736" s="5" t="s">
        <v>437</v>
      </c>
      <c r="L1736" s="7" t="s">
        <v>438</v>
      </c>
      <c r="M1736" s="9">
        <v>0</v>
      </c>
      <c r="N1736" s="5" t="s">
        <v>48</v>
      </c>
      <c r="O1736" s="32">
        <v>42769.6570050116</v>
      </c>
      <c r="P1736" s="33">
        <v>42773.2641045486</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4370</v>
      </c>
      <c r="B1737" s="6" t="s">
        <v>4371</v>
      </c>
      <c r="C1737" s="6" t="s">
        <v>413</v>
      </c>
      <c r="D1737" s="7" t="s">
        <v>4362</v>
      </c>
      <c r="E1737" s="28" t="s">
        <v>4363</v>
      </c>
      <c r="F1737" s="5" t="s">
        <v>156</v>
      </c>
      <c r="G1737" s="6" t="s">
        <v>416</v>
      </c>
      <c r="H1737" s="6" t="s">
        <v>38</v>
      </c>
      <c r="I1737" s="6" t="s">
        <v>38</v>
      </c>
      <c r="J1737" s="8" t="s">
        <v>220</v>
      </c>
      <c r="K1737" s="5" t="s">
        <v>221</v>
      </c>
      <c r="L1737" s="7" t="s">
        <v>222</v>
      </c>
      <c r="M1737" s="9">
        <v>0</v>
      </c>
      <c r="N1737" s="5" t="s">
        <v>160</v>
      </c>
      <c r="O1737" s="32">
        <v>42769.6570050116</v>
      </c>
      <c r="P1737" s="33">
        <v>42773.2641045486</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4372</v>
      </c>
      <c r="B1738" s="6" t="s">
        <v>4373</v>
      </c>
      <c r="C1738" s="6" t="s">
        <v>413</v>
      </c>
      <c r="D1738" s="7" t="s">
        <v>4362</v>
      </c>
      <c r="E1738" s="28" t="s">
        <v>4363</v>
      </c>
      <c r="F1738" s="5" t="s">
        <v>156</v>
      </c>
      <c r="G1738" s="6" t="s">
        <v>416</v>
      </c>
      <c r="H1738" s="6" t="s">
        <v>38</v>
      </c>
      <c r="I1738" s="6" t="s">
        <v>38</v>
      </c>
      <c r="J1738" s="8" t="s">
        <v>225</v>
      </c>
      <c r="K1738" s="5" t="s">
        <v>226</v>
      </c>
      <c r="L1738" s="7" t="s">
        <v>227</v>
      </c>
      <c r="M1738" s="9">
        <v>0</v>
      </c>
      <c r="N1738" s="5" t="s">
        <v>160</v>
      </c>
      <c r="O1738" s="32">
        <v>42769.6570051736</v>
      </c>
      <c r="P1738" s="33">
        <v>42773.2641047107</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4374</v>
      </c>
      <c r="B1739" s="6" t="s">
        <v>4375</v>
      </c>
      <c r="C1739" s="6" t="s">
        <v>413</v>
      </c>
      <c r="D1739" s="7" t="s">
        <v>4362</v>
      </c>
      <c r="E1739" s="28" t="s">
        <v>4363</v>
      </c>
      <c r="F1739" s="5" t="s">
        <v>156</v>
      </c>
      <c r="G1739" s="6" t="s">
        <v>416</v>
      </c>
      <c r="H1739" s="6" t="s">
        <v>38</v>
      </c>
      <c r="I1739" s="6" t="s">
        <v>38</v>
      </c>
      <c r="J1739" s="8" t="s">
        <v>225</v>
      </c>
      <c r="K1739" s="5" t="s">
        <v>226</v>
      </c>
      <c r="L1739" s="7" t="s">
        <v>227</v>
      </c>
      <c r="M1739" s="9">
        <v>0</v>
      </c>
      <c r="N1739" s="5" t="s">
        <v>160</v>
      </c>
      <c r="O1739" s="32">
        <v>42769.6570053588</v>
      </c>
      <c r="P1739" s="33">
        <v>42773.2641047107</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4376</v>
      </c>
      <c r="B1740" s="6" t="s">
        <v>4377</v>
      </c>
      <c r="C1740" s="6" t="s">
        <v>413</v>
      </c>
      <c r="D1740" s="7" t="s">
        <v>4362</v>
      </c>
      <c r="E1740" s="28" t="s">
        <v>4363</v>
      </c>
      <c r="F1740" s="5" t="s">
        <v>156</v>
      </c>
      <c r="G1740" s="6" t="s">
        <v>416</v>
      </c>
      <c r="H1740" s="6" t="s">
        <v>38</v>
      </c>
      <c r="I1740" s="6" t="s">
        <v>38</v>
      </c>
      <c r="J1740" s="8" t="s">
        <v>230</v>
      </c>
      <c r="K1740" s="5" t="s">
        <v>231</v>
      </c>
      <c r="L1740" s="7" t="s">
        <v>232</v>
      </c>
      <c r="M1740" s="9">
        <v>0</v>
      </c>
      <c r="N1740" s="5" t="s">
        <v>160</v>
      </c>
      <c r="O1740" s="32">
        <v>42769.6570055556</v>
      </c>
      <c r="P1740" s="33">
        <v>42773.2641036227</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4378</v>
      </c>
      <c r="B1741" s="6" t="s">
        <v>4379</v>
      </c>
      <c r="C1741" s="6" t="s">
        <v>413</v>
      </c>
      <c r="D1741" s="7" t="s">
        <v>4362</v>
      </c>
      <c r="E1741" s="28" t="s">
        <v>4363</v>
      </c>
      <c r="F1741" s="5" t="s">
        <v>156</v>
      </c>
      <c r="G1741" s="6" t="s">
        <v>416</v>
      </c>
      <c r="H1741" s="6" t="s">
        <v>38</v>
      </c>
      <c r="I1741" s="6" t="s">
        <v>38</v>
      </c>
      <c r="J1741" s="8" t="s">
        <v>230</v>
      </c>
      <c r="K1741" s="5" t="s">
        <v>231</v>
      </c>
      <c r="L1741" s="7" t="s">
        <v>232</v>
      </c>
      <c r="M1741" s="9">
        <v>0</v>
      </c>
      <c r="N1741" s="5" t="s">
        <v>160</v>
      </c>
      <c r="O1741" s="32">
        <v>42769.657005706</v>
      </c>
      <c r="P1741" s="33">
        <v>42773.2641036227</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4380</v>
      </c>
      <c r="B1742" s="6" t="s">
        <v>4381</v>
      </c>
      <c r="C1742" s="6" t="s">
        <v>413</v>
      </c>
      <c r="D1742" s="7" t="s">
        <v>4362</v>
      </c>
      <c r="E1742" s="28" t="s">
        <v>4363</v>
      </c>
      <c r="F1742" s="5" t="s">
        <v>156</v>
      </c>
      <c r="G1742" s="6" t="s">
        <v>416</v>
      </c>
      <c r="H1742" s="6" t="s">
        <v>38</v>
      </c>
      <c r="I1742" s="6" t="s">
        <v>38</v>
      </c>
      <c r="J1742" s="8" t="s">
        <v>453</v>
      </c>
      <c r="K1742" s="5" t="s">
        <v>454</v>
      </c>
      <c r="L1742" s="7" t="s">
        <v>274</v>
      </c>
      <c r="M1742" s="9">
        <v>0</v>
      </c>
      <c r="N1742" s="5" t="s">
        <v>160</v>
      </c>
      <c r="O1742" s="32">
        <v>42769.6570059028</v>
      </c>
      <c r="P1742" s="33">
        <v>42773.2641038194</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4382</v>
      </c>
      <c r="B1743" s="6" t="s">
        <v>4383</v>
      </c>
      <c r="C1743" s="6" t="s">
        <v>413</v>
      </c>
      <c r="D1743" s="7" t="s">
        <v>4362</v>
      </c>
      <c r="E1743" s="28" t="s">
        <v>4363</v>
      </c>
      <c r="F1743" s="5" t="s">
        <v>156</v>
      </c>
      <c r="G1743" s="6" t="s">
        <v>416</v>
      </c>
      <c r="H1743" s="6" t="s">
        <v>38</v>
      </c>
      <c r="I1743" s="6" t="s">
        <v>38</v>
      </c>
      <c r="J1743" s="8" t="s">
        <v>453</v>
      </c>
      <c r="K1743" s="5" t="s">
        <v>454</v>
      </c>
      <c r="L1743" s="7" t="s">
        <v>274</v>
      </c>
      <c r="M1743" s="9">
        <v>0</v>
      </c>
      <c r="N1743" s="5" t="s">
        <v>160</v>
      </c>
      <c r="O1743" s="32">
        <v>42769.6570060995</v>
      </c>
      <c r="P1743" s="33">
        <v>42773.2641038194</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4384</v>
      </c>
      <c r="B1744" s="6" t="s">
        <v>4385</v>
      </c>
      <c r="C1744" s="6" t="s">
        <v>413</v>
      </c>
      <c r="D1744" s="7" t="s">
        <v>4362</v>
      </c>
      <c r="E1744" s="28" t="s">
        <v>4363</v>
      </c>
      <c r="F1744" s="5" t="s">
        <v>156</v>
      </c>
      <c r="G1744" s="6" t="s">
        <v>416</v>
      </c>
      <c r="H1744" s="6" t="s">
        <v>38</v>
      </c>
      <c r="I1744" s="6" t="s">
        <v>38</v>
      </c>
      <c r="J1744" s="8" t="s">
        <v>242</v>
      </c>
      <c r="K1744" s="5" t="s">
        <v>243</v>
      </c>
      <c r="L1744" s="7" t="s">
        <v>244</v>
      </c>
      <c r="M1744" s="9">
        <v>0</v>
      </c>
      <c r="N1744" s="5" t="s">
        <v>160</v>
      </c>
      <c r="O1744" s="32">
        <v>42769.65700625</v>
      </c>
      <c r="P1744" s="33">
        <v>42773.2616970255</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4386</v>
      </c>
      <c r="B1745" s="6" t="s">
        <v>4387</v>
      </c>
      <c r="C1745" s="6" t="s">
        <v>413</v>
      </c>
      <c r="D1745" s="7" t="s">
        <v>4362</v>
      </c>
      <c r="E1745" s="28" t="s">
        <v>4363</v>
      </c>
      <c r="F1745" s="5" t="s">
        <v>156</v>
      </c>
      <c r="G1745" s="6" t="s">
        <v>416</v>
      </c>
      <c r="H1745" s="6" t="s">
        <v>38</v>
      </c>
      <c r="I1745" s="6" t="s">
        <v>38</v>
      </c>
      <c r="J1745" s="8" t="s">
        <v>242</v>
      </c>
      <c r="K1745" s="5" t="s">
        <v>243</v>
      </c>
      <c r="L1745" s="7" t="s">
        <v>244</v>
      </c>
      <c r="M1745" s="9">
        <v>0</v>
      </c>
      <c r="N1745" s="5" t="s">
        <v>160</v>
      </c>
      <c r="O1745" s="32">
        <v>42769.6570064468</v>
      </c>
      <c r="P1745" s="33">
        <v>42773.2616970255</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4388</v>
      </c>
      <c r="B1746" s="6" t="s">
        <v>4389</v>
      </c>
      <c r="C1746" s="6" t="s">
        <v>413</v>
      </c>
      <c r="D1746" s="7" t="s">
        <v>4362</v>
      </c>
      <c r="E1746" s="28" t="s">
        <v>4363</v>
      </c>
      <c r="F1746" s="5" t="s">
        <v>156</v>
      </c>
      <c r="G1746" s="6" t="s">
        <v>416</v>
      </c>
      <c r="H1746" s="6" t="s">
        <v>38</v>
      </c>
      <c r="I1746" s="6" t="s">
        <v>38</v>
      </c>
      <c r="J1746" s="8" t="s">
        <v>237</v>
      </c>
      <c r="K1746" s="5" t="s">
        <v>238</v>
      </c>
      <c r="L1746" s="7" t="s">
        <v>239</v>
      </c>
      <c r="M1746" s="9">
        <v>0</v>
      </c>
      <c r="N1746" s="5" t="s">
        <v>48</v>
      </c>
      <c r="O1746" s="32">
        <v>42769.6570066319</v>
      </c>
      <c r="P1746" s="33">
        <v>42773.2616970255</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4390</v>
      </c>
      <c r="B1747" s="6" t="s">
        <v>4391</v>
      </c>
      <c r="C1747" s="6" t="s">
        <v>413</v>
      </c>
      <c r="D1747" s="7" t="s">
        <v>4362</v>
      </c>
      <c r="E1747" s="28" t="s">
        <v>4363</v>
      </c>
      <c r="F1747" s="5" t="s">
        <v>156</v>
      </c>
      <c r="G1747" s="6" t="s">
        <v>416</v>
      </c>
      <c r="H1747" s="6" t="s">
        <v>38</v>
      </c>
      <c r="I1747" s="6" t="s">
        <v>38</v>
      </c>
      <c r="J1747" s="8" t="s">
        <v>237</v>
      </c>
      <c r="K1747" s="5" t="s">
        <v>238</v>
      </c>
      <c r="L1747" s="7" t="s">
        <v>239</v>
      </c>
      <c r="M1747" s="9">
        <v>0</v>
      </c>
      <c r="N1747" s="5" t="s">
        <v>160</v>
      </c>
      <c r="O1747" s="32">
        <v>42769.657006794</v>
      </c>
      <c r="P1747" s="33">
        <v>42773.2616966782</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4392</v>
      </c>
      <c r="B1748" s="6" t="s">
        <v>4393</v>
      </c>
      <c r="C1748" s="6" t="s">
        <v>413</v>
      </c>
      <c r="D1748" s="7" t="s">
        <v>4362</v>
      </c>
      <c r="E1748" s="28" t="s">
        <v>4363</v>
      </c>
      <c r="F1748" s="5" t="s">
        <v>156</v>
      </c>
      <c r="G1748" s="6" t="s">
        <v>416</v>
      </c>
      <c r="H1748" s="6" t="s">
        <v>38</v>
      </c>
      <c r="I1748" s="6" t="s">
        <v>38</v>
      </c>
      <c r="J1748" s="8" t="s">
        <v>247</v>
      </c>
      <c r="K1748" s="5" t="s">
        <v>248</v>
      </c>
      <c r="L1748" s="7" t="s">
        <v>249</v>
      </c>
      <c r="M1748" s="9">
        <v>0</v>
      </c>
      <c r="N1748" s="5" t="s">
        <v>160</v>
      </c>
      <c r="O1748" s="32">
        <v>42769.6570069792</v>
      </c>
      <c r="P1748" s="33">
        <v>42773.261696875</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28" t="s">
        <v>4394</v>
      </c>
      <c r="B1749" s="6" t="s">
        <v>4395</v>
      </c>
      <c r="C1749" s="6" t="s">
        <v>413</v>
      </c>
      <c r="D1749" s="7" t="s">
        <v>4362</v>
      </c>
      <c r="E1749" s="28" t="s">
        <v>4363</v>
      </c>
      <c r="F1749" s="5" t="s">
        <v>156</v>
      </c>
      <c r="G1749" s="6" t="s">
        <v>416</v>
      </c>
      <c r="H1749" s="6" t="s">
        <v>38</v>
      </c>
      <c r="I1749" s="6" t="s">
        <v>38</v>
      </c>
      <c r="J1749" s="8" t="s">
        <v>252</v>
      </c>
      <c r="K1749" s="5" t="s">
        <v>253</v>
      </c>
      <c r="L1749" s="7" t="s">
        <v>254</v>
      </c>
      <c r="M1749" s="9">
        <v>0</v>
      </c>
      <c r="N1749" s="5" t="s">
        <v>160</v>
      </c>
      <c r="O1749" s="32">
        <v>42769.6570071759</v>
      </c>
      <c r="P1749" s="33">
        <v>42773.261696875</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4396</v>
      </c>
      <c r="B1750" s="6" t="s">
        <v>4397</v>
      </c>
      <c r="C1750" s="6" t="s">
        <v>413</v>
      </c>
      <c r="D1750" s="7" t="s">
        <v>4362</v>
      </c>
      <c r="E1750" s="28" t="s">
        <v>4363</v>
      </c>
      <c r="F1750" s="5" t="s">
        <v>156</v>
      </c>
      <c r="G1750" s="6" t="s">
        <v>416</v>
      </c>
      <c r="H1750" s="6" t="s">
        <v>38</v>
      </c>
      <c r="I1750" s="6" t="s">
        <v>38</v>
      </c>
      <c r="J1750" s="8" t="s">
        <v>473</v>
      </c>
      <c r="K1750" s="5" t="s">
        <v>474</v>
      </c>
      <c r="L1750" s="7" t="s">
        <v>274</v>
      </c>
      <c r="M1750" s="9">
        <v>0</v>
      </c>
      <c r="N1750" s="5" t="s">
        <v>160</v>
      </c>
      <c r="O1750" s="32">
        <v>42769.6570073727</v>
      </c>
      <c r="P1750" s="33">
        <v>42773.261696875</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4398</v>
      </c>
      <c r="B1751" s="6" t="s">
        <v>4399</v>
      </c>
      <c r="C1751" s="6" t="s">
        <v>413</v>
      </c>
      <c r="D1751" s="7" t="s">
        <v>4362</v>
      </c>
      <c r="E1751" s="28" t="s">
        <v>4363</v>
      </c>
      <c r="F1751" s="5" t="s">
        <v>156</v>
      </c>
      <c r="G1751" s="6" t="s">
        <v>416</v>
      </c>
      <c r="H1751" s="6" t="s">
        <v>38</v>
      </c>
      <c r="I1751" s="6" t="s">
        <v>38</v>
      </c>
      <c r="J1751" s="8" t="s">
        <v>344</v>
      </c>
      <c r="K1751" s="5" t="s">
        <v>345</v>
      </c>
      <c r="L1751" s="7" t="s">
        <v>346</v>
      </c>
      <c r="M1751" s="9">
        <v>0</v>
      </c>
      <c r="N1751" s="5" t="s">
        <v>48</v>
      </c>
      <c r="O1751" s="32">
        <v>42769.6570077199</v>
      </c>
      <c r="P1751" s="33">
        <v>42773.2908825579</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4400</v>
      </c>
      <c r="B1752" s="6" t="s">
        <v>4401</v>
      </c>
      <c r="C1752" s="6" t="s">
        <v>413</v>
      </c>
      <c r="D1752" s="7" t="s">
        <v>4362</v>
      </c>
      <c r="E1752" s="28" t="s">
        <v>4363</v>
      </c>
      <c r="F1752" s="5" t="s">
        <v>156</v>
      </c>
      <c r="G1752" s="6" t="s">
        <v>416</v>
      </c>
      <c r="H1752" s="6" t="s">
        <v>38</v>
      </c>
      <c r="I1752" s="6" t="s">
        <v>38</v>
      </c>
      <c r="J1752" s="8" t="s">
        <v>344</v>
      </c>
      <c r="K1752" s="5" t="s">
        <v>345</v>
      </c>
      <c r="L1752" s="7" t="s">
        <v>346</v>
      </c>
      <c r="M1752" s="9">
        <v>0</v>
      </c>
      <c r="N1752" s="5" t="s">
        <v>48</v>
      </c>
      <c r="O1752" s="32">
        <v>42769.6570079051</v>
      </c>
      <c r="P1752" s="33">
        <v>42773.2793293171</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4402</v>
      </c>
      <c r="B1753" s="6" t="s">
        <v>4403</v>
      </c>
      <c r="C1753" s="6" t="s">
        <v>413</v>
      </c>
      <c r="D1753" s="7" t="s">
        <v>4362</v>
      </c>
      <c r="E1753" s="28" t="s">
        <v>4363</v>
      </c>
      <c r="F1753" s="5" t="s">
        <v>156</v>
      </c>
      <c r="G1753" s="6" t="s">
        <v>416</v>
      </c>
      <c r="H1753" s="6" t="s">
        <v>38</v>
      </c>
      <c r="I1753" s="6" t="s">
        <v>38</v>
      </c>
      <c r="J1753" s="8" t="s">
        <v>344</v>
      </c>
      <c r="K1753" s="5" t="s">
        <v>345</v>
      </c>
      <c r="L1753" s="7" t="s">
        <v>346</v>
      </c>
      <c r="M1753" s="9">
        <v>0</v>
      </c>
      <c r="N1753" s="5" t="s">
        <v>48</v>
      </c>
      <c r="O1753" s="32">
        <v>42769.6570080671</v>
      </c>
      <c r="P1753" s="33">
        <v>42773.2908825579</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28" t="s">
        <v>4404</v>
      </c>
      <c r="B1754" s="6" t="s">
        <v>4405</v>
      </c>
      <c r="C1754" s="6" t="s">
        <v>413</v>
      </c>
      <c r="D1754" s="7" t="s">
        <v>4362</v>
      </c>
      <c r="E1754" s="28" t="s">
        <v>4363</v>
      </c>
      <c r="F1754" s="5" t="s">
        <v>156</v>
      </c>
      <c r="G1754" s="6" t="s">
        <v>416</v>
      </c>
      <c r="H1754" s="6" t="s">
        <v>38</v>
      </c>
      <c r="I1754" s="6" t="s">
        <v>38</v>
      </c>
      <c r="J1754" s="8" t="s">
        <v>351</v>
      </c>
      <c r="K1754" s="5" t="s">
        <v>352</v>
      </c>
      <c r="L1754" s="7" t="s">
        <v>353</v>
      </c>
      <c r="M1754" s="9">
        <v>0</v>
      </c>
      <c r="N1754" s="5" t="s">
        <v>48</v>
      </c>
      <c r="O1754" s="32">
        <v>42769.6570082523</v>
      </c>
      <c r="P1754" s="33">
        <v>42773.2643667014</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4406</v>
      </c>
      <c r="B1755" s="6" t="s">
        <v>4407</v>
      </c>
      <c r="C1755" s="6" t="s">
        <v>413</v>
      </c>
      <c r="D1755" s="7" t="s">
        <v>4362</v>
      </c>
      <c r="E1755" s="28" t="s">
        <v>4363</v>
      </c>
      <c r="F1755" s="5" t="s">
        <v>156</v>
      </c>
      <c r="G1755" s="6" t="s">
        <v>416</v>
      </c>
      <c r="H1755" s="6" t="s">
        <v>38</v>
      </c>
      <c r="I1755" s="6" t="s">
        <v>38</v>
      </c>
      <c r="J1755" s="8" t="s">
        <v>351</v>
      </c>
      <c r="K1755" s="5" t="s">
        <v>352</v>
      </c>
      <c r="L1755" s="7" t="s">
        <v>353</v>
      </c>
      <c r="M1755" s="9">
        <v>0</v>
      </c>
      <c r="N1755" s="5" t="s">
        <v>160</v>
      </c>
      <c r="O1755" s="32">
        <v>42769.6570084144</v>
      </c>
      <c r="P1755" s="33">
        <v>42773.2643667014</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4408</v>
      </c>
      <c r="B1756" s="6" t="s">
        <v>4409</v>
      </c>
      <c r="C1756" s="6" t="s">
        <v>413</v>
      </c>
      <c r="D1756" s="7" t="s">
        <v>4362</v>
      </c>
      <c r="E1756" s="28" t="s">
        <v>4363</v>
      </c>
      <c r="F1756" s="5" t="s">
        <v>156</v>
      </c>
      <c r="G1756" s="6" t="s">
        <v>416</v>
      </c>
      <c r="H1756" s="6" t="s">
        <v>38</v>
      </c>
      <c r="I1756" s="6" t="s">
        <v>38</v>
      </c>
      <c r="J1756" s="8" t="s">
        <v>316</v>
      </c>
      <c r="K1756" s="5" t="s">
        <v>317</v>
      </c>
      <c r="L1756" s="7" t="s">
        <v>274</v>
      </c>
      <c r="M1756" s="9">
        <v>0</v>
      </c>
      <c r="N1756" s="5" t="s">
        <v>160</v>
      </c>
      <c r="O1756" s="32">
        <v>42769.6570085995</v>
      </c>
      <c r="P1756" s="33">
        <v>42773.261269294</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4410</v>
      </c>
      <c r="B1757" s="6" t="s">
        <v>4411</v>
      </c>
      <c r="C1757" s="6" t="s">
        <v>413</v>
      </c>
      <c r="D1757" s="7" t="s">
        <v>4362</v>
      </c>
      <c r="E1757" s="28" t="s">
        <v>4363</v>
      </c>
      <c r="F1757" s="5" t="s">
        <v>156</v>
      </c>
      <c r="G1757" s="6" t="s">
        <v>416</v>
      </c>
      <c r="H1757" s="6" t="s">
        <v>38</v>
      </c>
      <c r="I1757" s="6" t="s">
        <v>38</v>
      </c>
      <c r="J1757" s="8" t="s">
        <v>316</v>
      </c>
      <c r="K1757" s="5" t="s">
        <v>317</v>
      </c>
      <c r="L1757" s="7" t="s">
        <v>274</v>
      </c>
      <c r="M1757" s="9">
        <v>0</v>
      </c>
      <c r="N1757" s="5" t="s">
        <v>160</v>
      </c>
      <c r="O1757" s="32">
        <v>42769.6570087963</v>
      </c>
      <c r="P1757" s="33">
        <v>42773.2612694792</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4412</v>
      </c>
      <c r="B1758" s="6" t="s">
        <v>4413</v>
      </c>
      <c r="C1758" s="6" t="s">
        <v>413</v>
      </c>
      <c r="D1758" s="7" t="s">
        <v>4362</v>
      </c>
      <c r="E1758" s="28" t="s">
        <v>4363</v>
      </c>
      <c r="F1758" s="5" t="s">
        <v>156</v>
      </c>
      <c r="G1758" s="6" t="s">
        <v>416</v>
      </c>
      <c r="H1758" s="6" t="s">
        <v>38</v>
      </c>
      <c r="I1758" s="6" t="s">
        <v>38</v>
      </c>
      <c r="J1758" s="8" t="s">
        <v>316</v>
      </c>
      <c r="K1758" s="5" t="s">
        <v>317</v>
      </c>
      <c r="L1758" s="7" t="s">
        <v>274</v>
      </c>
      <c r="M1758" s="9">
        <v>0</v>
      </c>
      <c r="N1758" s="5" t="s">
        <v>160</v>
      </c>
      <c r="O1758" s="32">
        <v>42769.6570089931</v>
      </c>
      <c r="P1758" s="33">
        <v>42773.2612691319</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4414</v>
      </c>
      <c r="B1759" s="6" t="s">
        <v>4415</v>
      </c>
      <c r="C1759" s="6" t="s">
        <v>413</v>
      </c>
      <c r="D1759" s="7" t="s">
        <v>4362</v>
      </c>
      <c r="E1759" s="28" t="s">
        <v>4363</v>
      </c>
      <c r="F1759" s="5" t="s">
        <v>156</v>
      </c>
      <c r="G1759" s="6" t="s">
        <v>416</v>
      </c>
      <c r="H1759" s="6" t="s">
        <v>38</v>
      </c>
      <c r="I1759" s="6" t="s">
        <v>38</v>
      </c>
      <c r="J1759" s="8" t="s">
        <v>316</v>
      </c>
      <c r="K1759" s="5" t="s">
        <v>317</v>
      </c>
      <c r="L1759" s="7" t="s">
        <v>274</v>
      </c>
      <c r="M1759" s="9">
        <v>0</v>
      </c>
      <c r="N1759" s="5" t="s">
        <v>160</v>
      </c>
      <c r="O1759" s="32">
        <v>42769.6570091435</v>
      </c>
      <c r="P1759" s="33">
        <v>42773.2612691319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4416</v>
      </c>
      <c r="B1760" s="6" t="s">
        <v>4417</v>
      </c>
      <c r="C1760" s="6" t="s">
        <v>413</v>
      </c>
      <c r="D1760" s="7" t="s">
        <v>4362</v>
      </c>
      <c r="E1760" s="28" t="s">
        <v>4363</v>
      </c>
      <c r="F1760" s="5" t="s">
        <v>156</v>
      </c>
      <c r="G1760" s="6" t="s">
        <v>416</v>
      </c>
      <c r="H1760" s="6" t="s">
        <v>38</v>
      </c>
      <c r="I1760" s="6" t="s">
        <v>38</v>
      </c>
      <c r="J1760" s="8" t="s">
        <v>316</v>
      </c>
      <c r="K1760" s="5" t="s">
        <v>317</v>
      </c>
      <c r="L1760" s="7" t="s">
        <v>274</v>
      </c>
      <c r="M1760" s="9">
        <v>0</v>
      </c>
      <c r="N1760" s="5" t="s">
        <v>160</v>
      </c>
      <c r="O1760" s="32">
        <v>42769.6570093403</v>
      </c>
      <c r="P1760" s="33">
        <v>42773.261269294</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28" t="s">
        <v>4418</v>
      </c>
      <c r="B1761" s="6" t="s">
        <v>4419</v>
      </c>
      <c r="C1761" s="6" t="s">
        <v>4420</v>
      </c>
      <c r="D1761" s="7" t="s">
        <v>4421</v>
      </c>
      <c r="E1761" s="28" t="s">
        <v>4422</v>
      </c>
      <c r="F1761" s="5" t="s">
        <v>156</v>
      </c>
      <c r="G1761" s="6" t="s">
        <v>38</v>
      </c>
      <c r="H1761" s="6" t="s">
        <v>38</v>
      </c>
      <c r="I1761" s="6" t="s">
        <v>38</v>
      </c>
      <c r="J1761" s="8" t="s">
        <v>257</v>
      </c>
      <c r="K1761" s="5" t="s">
        <v>258</v>
      </c>
      <c r="L1761" s="7" t="s">
        <v>259</v>
      </c>
      <c r="M1761" s="9">
        <v>0</v>
      </c>
      <c r="N1761" s="5" t="s">
        <v>160</v>
      </c>
      <c r="O1761" s="32">
        <v>42769.6579097569</v>
      </c>
      <c r="P1761" s="33">
        <v>42772.603340706</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4423</v>
      </c>
      <c r="B1762" s="6" t="s">
        <v>4424</v>
      </c>
      <c r="C1762" s="6" t="s">
        <v>1156</v>
      </c>
      <c r="D1762" s="7" t="s">
        <v>4425</v>
      </c>
      <c r="E1762" s="28" t="s">
        <v>4426</v>
      </c>
      <c r="F1762" s="5" t="s">
        <v>156</v>
      </c>
      <c r="G1762" s="6" t="s">
        <v>38</v>
      </c>
      <c r="H1762" s="6" t="s">
        <v>38</v>
      </c>
      <c r="I1762" s="6" t="s">
        <v>38</v>
      </c>
      <c r="J1762" s="8" t="s">
        <v>436</v>
      </c>
      <c r="K1762" s="5" t="s">
        <v>437</v>
      </c>
      <c r="L1762" s="7" t="s">
        <v>438</v>
      </c>
      <c r="M1762" s="9">
        <v>0</v>
      </c>
      <c r="N1762" s="5" t="s">
        <v>160</v>
      </c>
      <c r="O1762" s="32">
        <v>42769.6599028935</v>
      </c>
      <c r="P1762" s="33">
        <v>42772.854837037</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4427</v>
      </c>
      <c r="B1763" s="6" t="s">
        <v>4428</v>
      </c>
      <c r="C1763" s="6" t="s">
        <v>1156</v>
      </c>
      <c r="D1763" s="7" t="s">
        <v>4425</v>
      </c>
      <c r="E1763" s="28" t="s">
        <v>4426</v>
      </c>
      <c r="F1763" s="5" t="s">
        <v>156</v>
      </c>
      <c r="G1763" s="6" t="s">
        <v>38</v>
      </c>
      <c r="H1763" s="6" t="s">
        <v>38</v>
      </c>
      <c r="I1763" s="6" t="s">
        <v>38</v>
      </c>
      <c r="J1763" s="8" t="s">
        <v>215</v>
      </c>
      <c r="K1763" s="5" t="s">
        <v>216</v>
      </c>
      <c r="L1763" s="7" t="s">
        <v>217</v>
      </c>
      <c r="M1763" s="9">
        <v>0</v>
      </c>
      <c r="N1763" s="5" t="s">
        <v>48</v>
      </c>
      <c r="O1763" s="32">
        <v>42769.6599028935</v>
      </c>
      <c r="P1763" s="33">
        <v>42772.854837037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c r="A1764" s="28" t="s">
        <v>4429</v>
      </c>
      <c r="B1764" s="6" t="s">
        <v>4430</v>
      </c>
      <c r="C1764" s="6" t="s">
        <v>1156</v>
      </c>
      <c r="D1764" s="7" t="s">
        <v>4425</v>
      </c>
      <c r="E1764" s="28" t="s">
        <v>4426</v>
      </c>
      <c r="F1764" s="5" t="s">
        <v>156</v>
      </c>
      <c r="G1764" s="6" t="s">
        <v>38</v>
      </c>
      <c r="H1764" s="6" t="s">
        <v>38</v>
      </c>
      <c r="I1764" s="6" t="s">
        <v>38</v>
      </c>
      <c r="J1764" s="8" t="s">
        <v>220</v>
      </c>
      <c r="K1764" s="5" t="s">
        <v>221</v>
      </c>
      <c r="L1764" s="7" t="s">
        <v>222</v>
      </c>
      <c r="M1764" s="9">
        <v>0</v>
      </c>
      <c r="N1764" s="5" t="s">
        <v>160</v>
      </c>
      <c r="O1764" s="32">
        <v>42769.659903044</v>
      </c>
      <c r="P1764" s="33">
        <v>42772.8548372338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4431</v>
      </c>
      <c r="B1765" s="6" t="s">
        <v>4432</v>
      </c>
      <c r="C1765" s="6" t="s">
        <v>1156</v>
      </c>
      <c r="D1765" s="7" t="s">
        <v>4425</v>
      </c>
      <c r="E1765" s="28" t="s">
        <v>4426</v>
      </c>
      <c r="F1765" s="5" t="s">
        <v>156</v>
      </c>
      <c r="G1765" s="6" t="s">
        <v>38</v>
      </c>
      <c r="H1765" s="6" t="s">
        <v>38</v>
      </c>
      <c r="I1765" s="6" t="s">
        <v>38</v>
      </c>
      <c r="J1765" s="8" t="s">
        <v>225</v>
      </c>
      <c r="K1765" s="5" t="s">
        <v>226</v>
      </c>
      <c r="L1765" s="7" t="s">
        <v>227</v>
      </c>
      <c r="M1765" s="9">
        <v>0</v>
      </c>
      <c r="N1765" s="5" t="s">
        <v>160</v>
      </c>
      <c r="O1765" s="32">
        <v>42769.659903044</v>
      </c>
      <c r="P1765" s="33">
        <v>42772.8548372338</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4433</v>
      </c>
      <c r="B1766" s="6" t="s">
        <v>4434</v>
      </c>
      <c r="C1766" s="6" t="s">
        <v>1156</v>
      </c>
      <c r="D1766" s="7" t="s">
        <v>4425</v>
      </c>
      <c r="E1766" s="28" t="s">
        <v>4426</v>
      </c>
      <c r="F1766" s="5" t="s">
        <v>156</v>
      </c>
      <c r="G1766" s="6" t="s">
        <v>38</v>
      </c>
      <c r="H1766" s="6" t="s">
        <v>38</v>
      </c>
      <c r="I1766" s="6" t="s">
        <v>38</v>
      </c>
      <c r="J1766" s="8" t="s">
        <v>230</v>
      </c>
      <c r="K1766" s="5" t="s">
        <v>231</v>
      </c>
      <c r="L1766" s="7" t="s">
        <v>232</v>
      </c>
      <c r="M1766" s="9">
        <v>0</v>
      </c>
      <c r="N1766" s="5" t="s">
        <v>160</v>
      </c>
      <c r="O1766" s="32">
        <v>42769.6599032407</v>
      </c>
      <c r="P1766" s="33">
        <v>42772.8548372338</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c r="A1767" s="28" t="s">
        <v>4435</v>
      </c>
      <c r="B1767" s="6" t="s">
        <v>4436</v>
      </c>
      <c r="C1767" s="6" t="s">
        <v>1156</v>
      </c>
      <c r="D1767" s="7" t="s">
        <v>4425</v>
      </c>
      <c r="E1767" s="28" t="s">
        <v>4426</v>
      </c>
      <c r="F1767" s="5" t="s">
        <v>156</v>
      </c>
      <c r="G1767" s="6" t="s">
        <v>38</v>
      </c>
      <c r="H1767" s="6" t="s">
        <v>38</v>
      </c>
      <c r="I1767" s="6" t="s">
        <v>38</v>
      </c>
      <c r="J1767" s="8" t="s">
        <v>230</v>
      </c>
      <c r="K1767" s="5" t="s">
        <v>231</v>
      </c>
      <c r="L1767" s="7" t="s">
        <v>232</v>
      </c>
      <c r="M1767" s="9">
        <v>0</v>
      </c>
      <c r="N1767" s="5" t="s">
        <v>160</v>
      </c>
      <c r="O1767" s="32">
        <v>42769.6599032407</v>
      </c>
      <c r="P1767" s="33">
        <v>42772.8548372338</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4437</v>
      </c>
      <c r="B1768" s="6" t="s">
        <v>4438</v>
      </c>
      <c r="C1768" s="6" t="s">
        <v>1156</v>
      </c>
      <c r="D1768" s="7" t="s">
        <v>4425</v>
      </c>
      <c r="E1768" s="28" t="s">
        <v>4426</v>
      </c>
      <c r="F1768" s="5" t="s">
        <v>156</v>
      </c>
      <c r="G1768" s="6" t="s">
        <v>38</v>
      </c>
      <c r="H1768" s="6" t="s">
        <v>38</v>
      </c>
      <c r="I1768" s="6" t="s">
        <v>38</v>
      </c>
      <c r="J1768" s="8" t="s">
        <v>453</v>
      </c>
      <c r="K1768" s="5" t="s">
        <v>454</v>
      </c>
      <c r="L1768" s="7" t="s">
        <v>274</v>
      </c>
      <c r="M1768" s="9">
        <v>0</v>
      </c>
      <c r="N1768" s="5" t="s">
        <v>160</v>
      </c>
      <c r="O1768" s="32">
        <v>42769.6599034375</v>
      </c>
      <c r="P1768" s="33">
        <v>42772.8548372338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4439</v>
      </c>
      <c r="B1769" s="6" t="s">
        <v>4440</v>
      </c>
      <c r="C1769" s="6" t="s">
        <v>1156</v>
      </c>
      <c r="D1769" s="7" t="s">
        <v>4425</v>
      </c>
      <c r="E1769" s="28" t="s">
        <v>4426</v>
      </c>
      <c r="F1769" s="5" t="s">
        <v>156</v>
      </c>
      <c r="G1769" s="6" t="s">
        <v>38</v>
      </c>
      <c r="H1769" s="6" t="s">
        <v>38</v>
      </c>
      <c r="I1769" s="6" t="s">
        <v>38</v>
      </c>
      <c r="J1769" s="8" t="s">
        <v>242</v>
      </c>
      <c r="K1769" s="5" t="s">
        <v>243</v>
      </c>
      <c r="L1769" s="7" t="s">
        <v>244</v>
      </c>
      <c r="M1769" s="9">
        <v>0</v>
      </c>
      <c r="N1769" s="5" t="s">
        <v>160</v>
      </c>
      <c r="O1769" s="32">
        <v>42769.659903588</v>
      </c>
      <c r="P1769" s="33">
        <v>42772.8548373843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4441</v>
      </c>
      <c r="B1770" s="6" t="s">
        <v>4442</v>
      </c>
      <c r="C1770" s="6" t="s">
        <v>1156</v>
      </c>
      <c r="D1770" s="7" t="s">
        <v>4425</v>
      </c>
      <c r="E1770" s="28" t="s">
        <v>4426</v>
      </c>
      <c r="F1770" s="5" t="s">
        <v>156</v>
      </c>
      <c r="G1770" s="6" t="s">
        <v>38</v>
      </c>
      <c r="H1770" s="6" t="s">
        <v>38</v>
      </c>
      <c r="I1770" s="6" t="s">
        <v>38</v>
      </c>
      <c r="J1770" s="8" t="s">
        <v>242</v>
      </c>
      <c r="K1770" s="5" t="s">
        <v>243</v>
      </c>
      <c r="L1770" s="7" t="s">
        <v>244</v>
      </c>
      <c r="M1770" s="9">
        <v>0</v>
      </c>
      <c r="N1770" s="5" t="s">
        <v>160</v>
      </c>
      <c r="O1770" s="32">
        <v>42769.659903588</v>
      </c>
      <c r="P1770" s="33">
        <v>42772.8548373843</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4443</v>
      </c>
      <c r="B1771" s="6" t="s">
        <v>4444</v>
      </c>
      <c r="C1771" s="6" t="s">
        <v>1156</v>
      </c>
      <c r="D1771" s="7" t="s">
        <v>4425</v>
      </c>
      <c r="E1771" s="28" t="s">
        <v>4426</v>
      </c>
      <c r="F1771" s="5" t="s">
        <v>156</v>
      </c>
      <c r="G1771" s="6" t="s">
        <v>38</v>
      </c>
      <c r="H1771" s="6" t="s">
        <v>38</v>
      </c>
      <c r="I1771" s="6" t="s">
        <v>38</v>
      </c>
      <c r="J1771" s="8" t="s">
        <v>237</v>
      </c>
      <c r="K1771" s="5" t="s">
        <v>238</v>
      </c>
      <c r="L1771" s="7" t="s">
        <v>239</v>
      </c>
      <c r="M1771" s="9">
        <v>0</v>
      </c>
      <c r="N1771" s="5" t="s">
        <v>160</v>
      </c>
      <c r="O1771" s="32">
        <v>42769.6599037847</v>
      </c>
      <c r="P1771" s="33">
        <v>42772.8548373843</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28" t="s">
        <v>4445</v>
      </c>
      <c r="B1772" s="6" t="s">
        <v>4446</v>
      </c>
      <c r="C1772" s="6" t="s">
        <v>1156</v>
      </c>
      <c r="D1772" s="7" t="s">
        <v>4425</v>
      </c>
      <c r="E1772" s="28" t="s">
        <v>4426</v>
      </c>
      <c r="F1772" s="5" t="s">
        <v>156</v>
      </c>
      <c r="G1772" s="6" t="s">
        <v>38</v>
      </c>
      <c r="H1772" s="6" t="s">
        <v>38</v>
      </c>
      <c r="I1772" s="6" t="s">
        <v>38</v>
      </c>
      <c r="J1772" s="8" t="s">
        <v>237</v>
      </c>
      <c r="K1772" s="5" t="s">
        <v>238</v>
      </c>
      <c r="L1772" s="7" t="s">
        <v>239</v>
      </c>
      <c r="M1772" s="9">
        <v>0</v>
      </c>
      <c r="N1772" s="5" t="s">
        <v>160</v>
      </c>
      <c r="O1772" s="32">
        <v>42769.6599037847</v>
      </c>
      <c r="P1772" s="33">
        <v>42772.8548373843</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4447</v>
      </c>
      <c r="B1773" s="6" t="s">
        <v>4448</v>
      </c>
      <c r="C1773" s="6" t="s">
        <v>1156</v>
      </c>
      <c r="D1773" s="7" t="s">
        <v>4425</v>
      </c>
      <c r="E1773" s="28" t="s">
        <v>4426</v>
      </c>
      <c r="F1773" s="5" t="s">
        <v>156</v>
      </c>
      <c r="G1773" s="6" t="s">
        <v>38</v>
      </c>
      <c r="H1773" s="6" t="s">
        <v>38</v>
      </c>
      <c r="I1773" s="6" t="s">
        <v>38</v>
      </c>
      <c r="J1773" s="8" t="s">
        <v>247</v>
      </c>
      <c r="K1773" s="5" t="s">
        <v>248</v>
      </c>
      <c r="L1773" s="7" t="s">
        <v>249</v>
      </c>
      <c r="M1773" s="9">
        <v>0</v>
      </c>
      <c r="N1773" s="5" t="s">
        <v>160</v>
      </c>
      <c r="O1773" s="32">
        <v>42769.6599039699</v>
      </c>
      <c r="P1773" s="33">
        <v>42772.854837581</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4449</v>
      </c>
      <c r="B1774" s="6" t="s">
        <v>4450</v>
      </c>
      <c r="C1774" s="6" t="s">
        <v>1156</v>
      </c>
      <c r="D1774" s="7" t="s">
        <v>4425</v>
      </c>
      <c r="E1774" s="28" t="s">
        <v>4426</v>
      </c>
      <c r="F1774" s="5" t="s">
        <v>156</v>
      </c>
      <c r="G1774" s="6" t="s">
        <v>38</v>
      </c>
      <c r="H1774" s="6" t="s">
        <v>38</v>
      </c>
      <c r="I1774" s="6" t="s">
        <v>38</v>
      </c>
      <c r="J1774" s="8" t="s">
        <v>252</v>
      </c>
      <c r="K1774" s="5" t="s">
        <v>253</v>
      </c>
      <c r="L1774" s="7" t="s">
        <v>254</v>
      </c>
      <c r="M1774" s="9">
        <v>0</v>
      </c>
      <c r="N1774" s="5" t="s">
        <v>160</v>
      </c>
      <c r="O1774" s="32">
        <v>42769.6599041319</v>
      </c>
      <c r="P1774" s="33">
        <v>42772.854837581</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4451</v>
      </c>
      <c r="B1775" s="6" t="s">
        <v>4452</v>
      </c>
      <c r="C1775" s="6" t="s">
        <v>1156</v>
      </c>
      <c r="D1775" s="7" t="s">
        <v>4425</v>
      </c>
      <c r="E1775" s="28" t="s">
        <v>4426</v>
      </c>
      <c r="F1775" s="5" t="s">
        <v>156</v>
      </c>
      <c r="G1775" s="6" t="s">
        <v>38</v>
      </c>
      <c r="H1775" s="6" t="s">
        <v>38</v>
      </c>
      <c r="I1775" s="6" t="s">
        <v>38</v>
      </c>
      <c r="J1775" s="8" t="s">
        <v>473</v>
      </c>
      <c r="K1775" s="5" t="s">
        <v>474</v>
      </c>
      <c r="L1775" s="7" t="s">
        <v>274</v>
      </c>
      <c r="M1775" s="9">
        <v>0</v>
      </c>
      <c r="N1775" s="5" t="s">
        <v>160</v>
      </c>
      <c r="O1775" s="32">
        <v>42769.6599041319</v>
      </c>
      <c r="P1775" s="33">
        <v>42772.854837581</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4453</v>
      </c>
      <c r="B1776" s="6" t="s">
        <v>4454</v>
      </c>
      <c r="C1776" s="6" t="s">
        <v>1156</v>
      </c>
      <c r="D1776" s="7" t="s">
        <v>4425</v>
      </c>
      <c r="E1776" s="28" t="s">
        <v>4426</v>
      </c>
      <c r="F1776" s="5" t="s">
        <v>156</v>
      </c>
      <c r="G1776" s="6" t="s">
        <v>38</v>
      </c>
      <c r="H1776" s="6" t="s">
        <v>38</v>
      </c>
      <c r="I1776" s="6" t="s">
        <v>38</v>
      </c>
      <c r="J1776" s="8" t="s">
        <v>473</v>
      </c>
      <c r="K1776" s="5" t="s">
        <v>474</v>
      </c>
      <c r="L1776" s="7" t="s">
        <v>274</v>
      </c>
      <c r="M1776" s="9">
        <v>0</v>
      </c>
      <c r="N1776" s="5" t="s">
        <v>160</v>
      </c>
      <c r="O1776" s="32">
        <v>42769.6599043171</v>
      </c>
      <c r="P1776" s="33">
        <v>42772.854837581</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4455</v>
      </c>
      <c r="B1777" s="6" t="s">
        <v>4456</v>
      </c>
      <c r="C1777" s="6" t="s">
        <v>1156</v>
      </c>
      <c r="D1777" s="7" t="s">
        <v>4425</v>
      </c>
      <c r="E1777" s="28" t="s">
        <v>4426</v>
      </c>
      <c r="F1777" s="5" t="s">
        <v>156</v>
      </c>
      <c r="G1777" s="6" t="s">
        <v>38</v>
      </c>
      <c r="H1777" s="6" t="s">
        <v>38</v>
      </c>
      <c r="I1777" s="6" t="s">
        <v>38</v>
      </c>
      <c r="J1777" s="8" t="s">
        <v>257</v>
      </c>
      <c r="K1777" s="5" t="s">
        <v>258</v>
      </c>
      <c r="L1777" s="7" t="s">
        <v>259</v>
      </c>
      <c r="M1777" s="9">
        <v>0</v>
      </c>
      <c r="N1777" s="5" t="s">
        <v>160</v>
      </c>
      <c r="O1777" s="32">
        <v>42769.6599045139</v>
      </c>
      <c r="P1777" s="33">
        <v>42772.8548377315</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4457</v>
      </c>
      <c r="B1778" s="6" t="s">
        <v>4458</v>
      </c>
      <c r="C1778" s="6" t="s">
        <v>1156</v>
      </c>
      <c r="D1778" s="7" t="s">
        <v>4425</v>
      </c>
      <c r="E1778" s="28" t="s">
        <v>4426</v>
      </c>
      <c r="F1778" s="5" t="s">
        <v>156</v>
      </c>
      <c r="G1778" s="6" t="s">
        <v>38</v>
      </c>
      <c r="H1778" s="6" t="s">
        <v>38</v>
      </c>
      <c r="I1778" s="6" t="s">
        <v>38</v>
      </c>
      <c r="J1778" s="8" t="s">
        <v>477</v>
      </c>
      <c r="K1778" s="5" t="s">
        <v>478</v>
      </c>
      <c r="L1778" s="7" t="s">
        <v>479</v>
      </c>
      <c r="M1778" s="9">
        <v>0</v>
      </c>
      <c r="N1778" s="5" t="s">
        <v>160</v>
      </c>
      <c r="O1778" s="32">
        <v>42769.6599045139</v>
      </c>
      <c r="P1778" s="33">
        <v>42772.8548368403</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4459</v>
      </c>
      <c r="B1779" s="6" t="s">
        <v>4460</v>
      </c>
      <c r="C1779" s="6" t="s">
        <v>1156</v>
      </c>
      <c r="D1779" s="7" t="s">
        <v>4425</v>
      </c>
      <c r="E1779" s="28" t="s">
        <v>4426</v>
      </c>
      <c r="F1779" s="5" t="s">
        <v>156</v>
      </c>
      <c r="G1779" s="6" t="s">
        <v>38</v>
      </c>
      <c r="H1779" s="6" t="s">
        <v>38</v>
      </c>
      <c r="I1779" s="6" t="s">
        <v>38</v>
      </c>
      <c r="J1779" s="8" t="s">
        <v>506</v>
      </c>
      <c r="K1779" s="5" t="s">
        <v>507</v>
      </c>
      <c r="L1779" s="7" t="s">
        <v>508</v>
      </c>
      <c r="M1779" s="9">
        <v>0</v>
      </c>
      <c r="N1779" s="5" t="s">
        <v>160</v>
      </c>
      <c r="O1779" s="32">
        <v>42769.6599047107</v>
      </c>
      <c r="P1779" s="33">
        <v>42772.8548368403</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4461</v>
      </c>
      <c r="B1780" s="6" t="s">
        <v>4462</v>
      </c>
      <c r="C1780" s="6" t="s">
        <v>1156</v>
      </c>
      <c r="D1780" s="7" t="s">
        <v>4425</v>
      </c>
      <c r="E1780" s="28" t="s">
        <v>4426</v>
      </c>
      <c r="F1780" s="5" t="s">
        <v>156</v>
      </c>
      <c r="G1780" s="6" t="s">
        <v>38</v>
      </c>
      <c r="H1780" s="6" t="s">
        <v>38</v>
      </c>
      <c r="I1780" s="6" t="s">
        <v>38</v>
      </c>
      <c r="J1780" s="8" t="s">
        <v>330</v>
      </c>
      <c r="K1780" s="5" t="s">
        <v>331</v>
      </c>
      <c r="L1780" s="7" t="s">
        <v>332</v>
      </c>
      <c r="M1780" s="9">
        <v>0</v>
      </c>
      <c r="N1780" s="5" t="s">
        <v>160</v>
      </c>
      <c r="O1780" s="32">
        <v>42769.6599048611</v>
      </c>
      <c r="P1780" s="33">
        <v>42772.854837037</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4463</v>
      </c>
      <c r="B1781" s="6" t="s">
        <v>1761</v>
      </c>
      <c r="C1781" s="6" t="s">
        <v>1156</v>
      </c>
      <c r="D1781" s="7" t="s">
        <v>4425</v>
      </c>
      <c r="E1781" s="28" t="s">
        <v>4426</v>
      </c>
      <c r="F1781" s="5" t="s">
        <v>156</v>
      </c>
      <c r="G1781" s="6" t="s">
        <v>38</v>
      </c>
      <c r="H1781" s="6" t="s">
        <v>38</v>
      </c>
      <c r="I1781" s="6" t="s">
        <v>38</v>
      </c>
      <c r="J1781" s="8" t="s">
        <v>262</v>
      </c>
      <c r="K1781" s="5" t="s">
        <v>263</v>
      </c>
      <c r="L1781" s="7" t="s">
        <v>264</v>
      </c>
      <c r="M1781" s="9">
        <v>0</v>
      </c>
      <c r="N1781" s="5" t="s">
        <v>160</v>
      </c>
      <c r="O1781" s="32">
        <v>42769.6599048611</v>
      </c>
      <c r="P1781" s="33">
        <v>42772.854837037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4464</v>
      </c>
      <c r="B1782" s="6" t="s">
        <v>4465</v>
      </c>
      <c r="C1782" s="6" t="s">
        <v>4420</v>
      </c>
      <c r="D1782" s="7" t="s">
        <v>4421</v>
      </c>
      <c r="E1782" s="28" t="s">
        <v>4422</v>
      </c>
      <c r="F1782" s="5" t="s">
        <v>156</v>
      </c>
      <c r="G1782" s="6" t="s">
        <v>38</v>
      </c>
      <c r="H1782" s="6" t="s">
        <v>38</v>
      </c>
      <c r="I1782" s="6" t="s">
        <v>38</v>
      </c>
      <c r="J1782" s="8" t="s">
        <v>477</v>
      </c>
      <c r="K1782" s="5" t="s">
        <v>478</v>
      </c>
      <c r="L1782" s="7" t="s">
        <v>479</v>
      </c>
      <c r="M1782" s="9">
        <v>0</v>
      </c>
      <c r="N1782" s="5" t="s">
        <v>160</v>
      </c>
      <c r="O1782" s="32">
        <v>42769.6603806366</v>
      </c>
      <c r="P1782" s="33">
        <v>42772.6033408565</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4466</v>
      </c>
      <c r="B1783" s="6" t="s">
        <v>4467</v>
      </c>
      <c r="C1783" s="6" t="s">
        <v>4468</v>
      </c>
      <c r="D1783" s="7" t="s">
        <v>4469</v>
      </c>
      <c r="E1783" s="28" t="s">
        <v>4470</v>
      </c>
      <c r="F1783" s="5" t="s">
        <v>156</v>
      </c>
      <c r="G1783" s="6" t="s">
        <v>329</v>
      </c>
      <c r="H1783" s="6" t="s">
        <v>38</v>
      </c>
      <c r="I1783" s="6" t="s">
        <v>38</v>
      </c>
      <c r="J1783" s="8" t="s">
        <v>302</v>
      </c>
      <c r="K1783" s="5" t="s">
        <v>303</v>
      </c>
      <c r="L1783" s="7" t="s">
        <v>274</v>
      </c>
      <c r="M1783" s="9">
        <v>0</v>
      </c>
      <c r="N1783" s="5" t="s">
        <v>160</v>
      </c>
      <c r="O1783" s="32">
        <v>42769.7050684028</v>
      </c>
      <c r="P1783" s="33">
        <v>42772.6192857292</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4471</v>
      </c>
      <c r="B1784" s="6" t="s">
        <v>4472</v>
      </c>
      <c r="C1784" s="6" t="s">
        <v>433</v>
      </c>
      <c r="D1784" s="7" t="s">
        <v>434</v>
      </c>
      <c r="E1784" s="28" t="s">
        <v>435</v>
      </c>
      <c r="F1784" s="5" t="s">
        <v>44</v>
      </c>
      <c r="G1784" s="6" t="s">
        <v>38</v>
      </c>
      <c r="H1784" s="6" t="s">
        <v>38</v>
      </c>
      <c r="I1784" s="6" t="s">
        <v>38</v>
      </c>
      <c r="J1784" s="8" t="s">
        <v>453</v>
      </c>
      <c r="K1784" s="5" t="s">
        <v>454</v>
      </c>
      <c r="L1784" s="7" t="s">
        <v>274</v>
      </c>
      <c r="M1784" s="9">
        <v>0</v>
      </c>
      <c r="N1784" s="5" t="s">
        <v>160</v>
      </c>
      <c r="O1784" s="32">
        <v>42769.886774456</v>
      </c>
      <c r="P1784" s="33">
        <v>42773.1631314005</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28" t="s">
        <v>4473</v>
      </c>
      <c r="B1785" s="6" t="s">
        <v>4474</v>
      </c>
      <c r="C1785" s="6" t="s">
        <v>433</v>
      </c>
      <c r="D1785" s="7" t="s">
        <v>434</v>
      </c>
      <c r="E1785" s="28" t="s">
        <v>435</v>
      </c>
      <c r="F1785" s="5" t="s">
        <v>44</v>
      </c>
      <c r="G1785" s="6" t="s">
        <v>38</v>
      </c>
      <c r="H1785" s="6" t="s">
        <v>38</v>
      </c>
      <c r="I1785" s="6" t="s">
        <v>38</v>
      </c>
      <c r="J1785" s="8" t="s">
        <v>453</v>
      </c>
      <c r="K1785" s="5" t="s">
        <v>454</v>
      </c>
      <c r="L1785" s="7" t="s">
        <v>274</v>
      </c>
      <c r="M1785" s="9">
        <v>0</v>
      </c>
      <c r="N1785" s="5" t="s">
        <v>160</v>
      </c>
      <c r="O1785" s="32">
        <v>42769.8867746181</v>
      </c>
      <c r="P1785" s="33">
        <v>42773.1631314005</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28" t="s">
        <v>4475</v>
      </c>
      <c r="B1786" s="6" t="s">
        <v>4476</v>
      </c>
      <c r="C1786" s="6" t="s">
        <v>433</v>
      </c>
      <c r="D1786" s="7" t="s">
        <v>434</v>
      </c>
      <c r="E1786" s="28" t="s">
        <v>435</v>
      </c>
      <c r="F1786" s="5" t="s">
        <v>44</v>
      </c>
      <c r="G1786" s="6" t="s">
        <v>38</v>
      </c>
      <c r="H1786" s="6" t="s">
        <v>38</v>
      </c>
      <c r="I1786" s="6" t="s">
        <v>38</v>
      </c>
      <c r="J1786" s="8" t="s">
        <v>220</v>
      </c>
      <c r="K1786" s="5" t="s">
        <v>221</v>
      </c>
      <c r="L1786" s="7" t="s">
        <v>222</v>
      </c>
      <c r="M1786" s="9">
        <v>0</v>
      </c>
      <c r="N1786" s="5" t="s">
        <v>160</v>
      </c>
      <c r="O1786" s="32">
        <v>42769.8867746181</v>
      </c>
      <c r="P1786" s="33">
        <v>42772.9356304398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4477</v>
      </c>
      <c r="B1787" s="6" t="s">
        <v>4478</v>
      </c>
      <c r="C1787" s="6" t="s">
        <v>433</v>
      </c>
      <c r="D1787" s="7" t="s">
        <v>434</v>
      </c>
      <c r="E1787" s="28" t="s">
        <v>435</v>
      </c>
      <c r="F1787" s="5" t="s">
        <v>44</v>
      </c>
      <c r="G1787" s="6" t="s">
        <v>38</v>
      </c>
      <c r="H1787" s="6" t="s">
        <v>38</v>
      </c>
      <c r="I1787" s="6" t="s">
        <v>38</v>
      </c>
      <c r="J1787" s="8" t="s">
        <v>498</v>
      </c>
      <c r="K1787" s="5" t="s">
        <v>499</v>
      </c>
      <c r="L1787" s="7" t="s">
        <v>274</v>
      </c>
      <c r="M1787" s="9">
        <v>0</v>
      </c>
      <c r="N1787" s="5" t="s">
        <v>160</v>
      </c>
      <c r="O1787" s="32">
        <v>42769.8867748032</v>
      </c>
      <c r="P1787" s="33">
        <v>42772.9366166319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4479</v>
      </c>
      <c r="B1788" s="6" t="s">
        <v>4480</v>
      </c>
      <c r="C1788" s="6" t="s">
        <v>433</v>
      </c>
      <c r="D1788" s="7" t="s">
        <v>434</v>
      </c>
      <c r="E1788" s="28" t="s">
        <v>435</v>
      </c>
      <c r="F1788" s="5" t="s">
        <v>44</v>
      </c>
      <c r="G1788" s="6" t="s">
        <v>38</v>
      </c>
      <c r="H1788" s="6" t="s">
        <v>38</v>
      </c>
      <c r="I1788" s="6" t="s">
        <v>38</v>
      </c>
      <c r="J1788" s="8" t="s">
        <v>316</v>
      </c>
      <c r="K1788" s="5" t="s">
        <v>317</v>
      </c>
      <c r="L1788" s="7" t="s">
        <v>274</v>
      </c>
      <c r="M1788" s="9">
        <v>0</v>
      </c>
      <c r="N1788" s="5" t="s">
        <v>160</v>
      </c>
      <c r="O1788" s="32">
        <v>42769.886775</v>
      </c>
      <c r="P1788" s="33">
        <v>42772.9366166319</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4481</v>
      </c>
      <c r="B1789" s="6" t="s">
        <v>4482</v>
      </c>
      <c r="C1789" s="6" t="s">
        <v>433</v>
      </c>
      <c r="D1789" s="7" t="s">
        <v>434</v>
      </c>
      <c r="E1789" s="28" t="s">
        <v>435</v>
      </c>
      <c r="F1789" s="5" t="s">
        <v>44</v>
      </c>
      <c r="G1789" s="6" t="s">
        <v>38</v>
      </c>
      <c r="H1789" s="6" t="s">
        <v>38</v>
      </c>
      <c r="I1789" s="6" t="s">
        <v>38</v>
      </c>
      <c r="J1789" s="8" t="s">
        <v>533</v>
      </c>
      <c r="K1789" s="5" t="s">
        <v>534</v>
      </c>
      <c r="L1789" s="7" t="s">
        <v>535</v>
      </c>
      <c r="M1789" s="9">
        <v>0</v>
      </c>
      <c r="N1789" s="5" t="s">
        <v>160</v>
      </c>
      <c r="O1789" s="32">
        <v>42769.886775</v>
      </c>
      <c r="P1789" s="33">
        <v>42772.9356304398</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4483</v>
      </c>
      <c r="B1790" s="6" t="s">
        <v>4484</v>
      </c>
      <c r="C1790" s="6" t="s">
        <v>433</v>
      </c>
      <c r="D1790" s="7" t="s">
        <v>434</v>
      </c>
      <c r="E1790" s="28" t="s">
        <v>435</v>
      </c>
      <c r="F1790" s="5" t="s">
        <v>44</v>
      </c>
      <c r="G1790" s="6" t="s">
        <v>38</v>
      </c>
      <c r="H1790" s="6" t="s">
        <v>38</v>
      </c>
      <c r="I1790" s="6" t="s">
        <v>38</v>
      </c>
      <c r="J1790" s="8" t="s">
        <v>980</v>
      </c>
      <c r="K1790" s="5" t="s">
        <v>981</v>
      </c>
      <c r="L1790" s="7" t="s">
        <v>982</v>
      </c>
      <c r="M1790" s="9">
        <v>0</v>
      </c>
      <c r="N1790" s="5" t="s">
        <v>160</v>
      </c>
      <c r="O1790" s="32">
        <v>42769.8867751968</v>
      </c>
      <c r="P1790" s="33">
        <v>42772.9356306366</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28" t="s">
        <v>4485</v>
      </c>
      <c r="B1791" s="6" t="s">
        <v>4486</v>
      </c>
      <c r="C1791" s="6" t="s">
        <v>433</v>
      </c>
      <c r="D1791" s="7" t="s">
        <v>434</v>
      </c>
      <c r="E1791" s="28" t="s">
        <v>435</v>
      </c>
      <c r="F1791" s="5" t="s">
        <v>44</v>
      </c>
      <c r="G1791" s="6" t="s">
        <v>38</v>
      </c>
      <c r="H1791" s="6" t="s">
        <v>38</v>
      </c>
      <c r="I1791" s="6" t="s">
        <v>38</v>
      </c>
      <c r="J1791" s="8" t="s">
        <v>543</v>
      </c>
      <c r="K1791" s="5" t="s">
        <v>544</v>
      </c>
      <c r="L1791" s="7" t="s">
        <v>545</v>
      </c>
      <c r="M1791" s="9">
        <v>0</v>
      </c>
      <c r="N1791" s="5" t="s">
        <v>160</v>
      </c>
      <c r="O1791" s="32">
        <v>42769.8867753472</v>
      </c>
      <c r="P1791" s="33">
        <v>42772.9356306366</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4487</v>
      </c>
      <c r="B1792" s="6" t="s">
        <v>4488</v>
      </c>
      <c r="C1792" s="6" t="s">
        <v>433</v>
      </c>
      <c r="D1792" s="7" t="s">
        <v>434</v>
      </c>
      <c r="E1792" s="28" t="s">
        <v>435</v>
      </c>
      <c r="F1792" s="5" t="s">
        <v>44</v>
      </c>
      <c r="G1792" s="6" t="s">
        <v>38</v>
      </c>
      <c r="H1792" s="6" t="s">
        <v>38</v>
      </c>
      <c r="I1792" s="6" t="s">
        <v>38</v>
      </c>
      <c r="J1792" s="8" t="s">
        <v>543</v>
      </c>
      <c r="K1792" s="5" t="s">
        <v>544</v>
      </c>
      <c r="L1792" s="7" t="s">
        <v>545</v>
      </c>
      <c r="M1792" s="9">
        <v>0</v>
      </c>
      <c r="N1792" s="5" t="s">
        <v>160</v>
      </c>
      <c r="O1792" s="32">
        <v>42769.8867753472</v>
      </c>
      <c r="P1792" s="33">
        <v>42772.9356306366</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c r="A1793" s="28" t="s">
        <v>4489</v>
      </c>
      <c r="B1793" s="6" t="s">
        <v>4490</v>
      </c>
      <c r="C1793" s="6" t="s">
        <v>433</v>
      </c>
      <c r="D1793" s="7" t="s">
        <v>434</v>
      </c>
      <c r="E1793" s="28" t="s">
        <v>435</v>
      </c>
      <c r="F1793" s="5" t="s">
        <v>44</v>
      </c>
      <c r="G1793" s="6" t="s">
        <v>38</v>
      </c>
      <c r="H1793" s="6" t="s">
        <v>38</v>
      </c>
      <c r="I1793" s="6" t="s">
        <v>38</v>
      </c>
      <c r="J1793" s="8" t="s">
        <v>973</v>
      </c>
      <c r="K1793" s="5" t="s">
        <v>974</v>
      </c>
      <c r="L1793" s="7" t="s">
        <v>975</v>
      </c>
      <c r="M1793" s="9">
        <v>0</v>
      </c>
      <c r="N1793" s="5" t="s">
        <v>160</v>
      </c>
      <c r="O1793" s="32">
        <v>42769.886775544</v>
      </c>
      <c r="P1793" s="33">
        <v>42773.1587078356</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4491</v>
      </c>
      <c r="B1794" s="6" t="s">
        <v>4492</v>
      </c>
      <c r="C1794" s="6" t="s">
        <v>433</v>
      </c>
      <c r="D1794" s="7" t="s">
        <v>434</v>
      </c>
      <c r="E1794" s="28" t="s">
        <v>435</v>
      </c>
      <c r="F1794" s="5" t="s">
        <v>44</v>
      </c>
      <c r="G1794" s="6" t="s">
        <v>38</v>
      </c>
      <c r="H1794" s="6" t="s">
        <v>38</v>
      </c>
      <c r="I1794" s="6" t="s">
        <v>38</v>
      </c>
      <c r="J1794" s="8" t="s">
        <v>538</v>
      </c>
      <c r="K1794" s="5" t="s">
        <v>539</v>
      </c>
      <c r="L1794" s="7" t="s">
        <v>540</v>
      </c>
      <c r="M1794" s="9">
        <v>0</v>
      </c>
      <c r="N1794" s="5" t="s">
        <v>48</v>
      </c>
      <c r="O1794" s="32">
        <v>42769.886775544</v>
      </c>
      <c r="P1794" s="33">
        <v>42772.9356308218</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c r="A1795" s="28" t="s">
        <v>4493</v>
      </c>
      <c r="B1795" s="6" t="s">
        <v>4494</v>
      </c>
      <c r="C1795" s="6" t="s">
        <v>433</v>
      </c>
      <c r="D1795" s="7" t="s">
        <v>434</v>
      </c>
      <c r="E1795" s="28" t="s">
        <v>435</v>
      </c>
      <c r="F1795" s="5" t="s">
        <v>44</v>
      </c>
      <c r="G1795" s="6" t="s">
        <v>38</v>
      </c>
      <c r="H1795" s="6" t="s">
        <v>38</v>
      </c>
      <c r="I1795" s="6" t="s">
        <v>38</v>
      </c>
      <c r="J1795" s="8" t="s">
        <v>588</v>
      </c>
      <c r="K1795" s="5" t="s">
        <v>589</v>
      </c>
      <c r="L1795" s="7" t="s">
        <v>590</v>
      </c>
      <c r="M1795" s="9">
        <v>0</v>
      </c>
      <c r="N1795" s="5" t="s">
        <v>160</v>
      </c>
      <c r="O1795" s="32">
        <v>42769.8867756944</v>
      </c>
      <c r="P1795" s="33">
        <v>42772.9356308218</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28" t="s">
        <v>4495</v>
      </c>
      <c r="B1796" s="6" t="s">
        <v>4496</v>
      </c>
      <c r="C1796" s="6" t="s">
        <v>433</v>
      </c>
      <c r="D1796" s="7" t="s">
        <v>434</v>
      </c>
      <c r="E1796" s="28" t="s">
        <v>435</v>
      </c>
      <c r="F1796" s="5" t="s">
        <v>44</v>
      </c>
      <c r="G1796" s="6" t="s">
        <v>38</v>
      </c>
      <c r="H1796" s="6" t="s">
        <v>38</v>
      </c>
      <c r="I1796" s="6" t="s">
        <v>38</v>
      </c>
      <c r="J1796" s="8" t="s">
        <v>1028</v>
      </c>
      <c r="K1796" s="5" t="s">
        <v>1029</v>
      </c>
      <c r="L1796" s="7" t="s">
        <v>1030</v>
      </c>
      <c r="M1796" s="9">
        <v>0</v>
      </c>
      <c r="N1796" s="5" t="s">
        <v>160</v>
      </c>
      <c r="O1796" s="32">
        <v>42769.8867758912</v>
      </c>
      <c r="P1796" s="33">
        <v>42772.9356308218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c r="A1797" s="28" t="s">
        <v>4497</v>
      </c>
      <c r="B1797" s="6" t="s">
        <v>4498</v>
      </c>
      <c r="C1797" s="6" t="s">
        <v>433</v>
      </c>
      <c r="D1797" s="7" t="s">
        <v>434</v>
      </c>
      <c r="E1797" s="28" t="s">
        <v>435</v>
      </c>
      <c r="F1797" s="5" t="s">
        <v>44</v>
      </c>
      <c r="G1797" s="6" t="s">
        <v>38</v>
      </c>
      <c r="H1797" s="6" t="s">
        <v>38</v>
      </c>
      <c r="I1797" s="6" t="s">
        <v>38</v>
      </c>
      <c r="J1797" s="8" t="s">
        <v>3034</v>
      </c>
      <c r="K1797" s="5" t="s">
        <v>3035</v>
      </c>
      <c r="L1797" s="7" t="s">
        <v>274</v>
      </c>
      <c r="M1797" s="9">
        <v>0</v>
      </c>
      <c r="N1797" s="5" t="s">
        <v>160</v>
      </c>
      <c r="O1797" s="32">
        <v>42769.8867758912</v>
      </c>
      <c r="P1797" s="33">
        <v>42772.9366168171</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4499</v>
      </c>
      <c r="B1798" s="6" t="s">
        <v>4500</v>
      </c>
      <c r="C1798" s="6" t="s">
        <v>433</v>
      </c>
      <c r="D1798" s="7" t="s">
        <v>434</v>
      </c>
      <c r="E1798" s="28" t="s">
        <v>435</v>
      </c>
      <c r="F1798" s="5" t="s">
        <v>44</v>
      </c>
      <c r="G1798" s="6" t="s">
        <v>38</v>
      </c>
      <c r="H1798" s="6" t="s">
        <v>38</v>
      </c>
      <c r="I1798" s="6" t="s">
        <v>38</v>
      </c>
      <c r="J1798" s="8" t="s">
        <v>302</v>
      </c>
      <c r="K1798" s="5" t="s">
        <v>303</v>
      </c>
      <c r="L1798" s="7" t="s">
        <v>274</v>
      </c>
      <c r="M1798" s="9">
        <v>0</v>
      </c>
      <c r="N1798" s="5" t="s">
        <v>160</v>
      </c>
      <c r="O1798" s="32">
        <v>42769.8867760764</v>
      </c>
      <c r="P1798" s="33">
        <v>42773.1587080208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c r="A1799" s="28" t="s">
        <v>4501</v>
      </c>
      <c r="B1799" s="6" t="s">
        <v>1017</v>
      </c>
      <c r="C1799" s="6" t="s">
        <v>433</v>
      </c>
      <c r="D1799" s="7" t="s">
        <v>434</v>
      </c>
      <c r="E1799" s="28" t="s">
        <v>435</v>
      </c>
      <c r="F1799" s="5" t="s">
        <v>44</v>
      </c>
      <c r="G1799" s="6" t="s">
        <v>38</v>
      </c>
      <c r="H1799" s="6" t="s">
        <v>38</v>
      </c>
      <c r="I1799" s="6" t="s">
        <v>38</v>
      </c>
      <c r="J1799" s="8" t="s">
        <v>548</v>
      </c>
      <c r="K1799" s="5" t="s">
        <v>549</v>
      </c>
      <c r="L1799" s="7" t="s">
        <v>274</v>
      </c>
      <c r="M1799" s="9">
        <v>0</v>
      </c>
      <c r="N1799" s="5" t="s">
        <v>160</v>
      </c>
      <c r="O1799" s="32">
        <v>42769.8867762384</v>
      </c>
      <c r="P1799" s="33">
        <v>42773.1587080208</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c r="A1800" s="28" t="s">
        <v>4502</v>
      </c>
      <c r="B1800" s="6" t="s">
        <v>4503</v>
      </c>
      <c r="C1800" s="6" t="s">
        <v>433</v>
      </c>
      <c r="D1800" s="7" t="s">
        <v>434</v>
      </c>
      <c r="E1800" s="28" t="s">
        <v>435</v>
      </c>
      <c r="F1800" s="5" t="s">
        <v>44</v>
      </c>
      <c r="G1800" s="6" t="s">
        <v>38</v>
      </c>
      <c r="H1800" s="6" t="s">
        <v>38</v>
      </c>
      <c r="I1800" s="6" t="s">
        <v>38</v>
      </c>
      <c r="J1800" s="8" t="s">
        <v>548</v>
      </c>
      <c r="K1800" s="5" t="s">
        <v>549</v>
      </c>
      <c r="L1800" s="7" t="s">
        <v>274</v>
      </c>
      <c r="M1800" s="9">
        <v>0</v>
      </c>
      <c r="N1800" s="5" t="s">
        <v>160</v>
      </c>
      <c r="O1800" s="32">
        <v>42769.8867762384</v>
      </c>
      <c r="P1800" s="33">
        <v>42772.9370143866</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4504</v>
      </c>
      <c r="B1801" s="6" t="s">
        <v>4505</v>
      </c>
      <c r="C1801" s="6" t="s">
        <v>433</v>
      </c>
      <c r="D1801" s="7" t="s">
        <v>434</v>
      </c>
      <c r="E1801" s="28" t="s">
        <v>435</v>
      </c>
      <c r="F1801" s="5" t="s">
        <v>44</v>
      </c>
      <c r="G1801" s="6" t="s">
        <v>38</v>
      </c>
      <c r="H1801" s="6" t="s">
        <v>38</v>
      </c>
      <c r="I1801" s="6" t="s">
        <v>38</v>
      </c>
      <c r="J1801" s="8" t="s">
        <v>548</v>
      </c>
      <c r="K1801" s="5" t="s">
        <v>549</v>
      </c>
      <c r="L1801" s="7" t="s">
        <v>274</v>
      </c>
      <c r="M1801" s="9">
        <v>0</v>
      </c>
      <c r="N1801" s="5" t="s">
        <v>160</v>
      </c>
      <c r="O1801" s="32">
        <v>42769.8867764236</v>
      </c>
      <c r="P1801" s="33">
        <v>42772.9370145833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4506</v>
      </c>
      <c r="B1802" s="6" t="s">
        <v>4507</v>
      </c>
      <c r="C1802" s="6" t="s">
        <v>433</v>
      </c>
      <c r="D1802" s="7" t="s">
        <v>434</v>
      </c>
      <c r="E1802" s="28" t="s">
        <v>435</v>
      </c>
      <c r="F1802" s="5" t="s">
        <v>156</v>
      </c>
      <c r="G1802" s="6" t="s">
        <v>38</v>
      </c>
      <c r="H1802" s="6" t="s">
        <v>38</v>
      </c>
      <c r="I1802" s="6" t="s">
        <v>38</v>
      </c>
      <c r="J1802" s="8" t="s">
        <v>157</v>
      </c>
      <c r="K1802" s="5" t="s">
        <v>158</v>
      </c>
      <c r="L1802" s="7" t="s">
        <v>159</v>
      </c>
      <c r="M1802" s="9">
        <v>0</v>
      </c>
      <c r="N1802" s="5" t="s">
        <v>160</v>
      </c>
      <c r="O1802" s="32">
        <v>42769.8867766204</v>
      </c>
      <c r="P1802" s="33">
        <v>42773.1587080208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4508</v>
      </c>
      <c r="B1803" s="6" t="s">
        <v>4509</v>
      </c>
      <c r="C1803" s="6" t="s">
        <v>433</v>
      </c>
      <c r="D1803" s="7" t="s">
        <v>434</v>
      </c>
      <c r="E1803" s="28" t="s">
        <v>435</v>
      </c>
      <c r="F1803" s="5" t="s">
        <v>44</v>
      </c>
      <c r="G1803" s="6" t="s">
        <v>38</v>
      </c>
      <c r="H1803" s="6" t="s">
        <v>38</v>
      </c>
      <c r="I1803" s="6" t="s">
        <v>38</v>
      </c>
      <c r="J1803" s="8" t="s">
        <v>208</v>
      </c>
      <c r="K1803" s="5" t="s">
        <v>209</v>
      </c>
      <c r="L1803" s="7" t="s">
        <v>210</v>
      </c>
      <c r="M1803" s="9">
        <v>0</v>
      </c>
      <c r="N1803" s="5" t="s">
        <v>160</v>
      </c>
      <c r="O1803" s="32">
        <v>42769.8867768171</v>
      </c>
      <c r="P1803" s="33">
        <v>42772.9366168171</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28" t="s">
        <v>4510</v>
      </c>
      <c r="B1804" s="6" t="s">
        <v>4511</v>
      </c>
      <c r="C1804" s="6" t="s">
        <v>433</v>
      </c>
      <c r="D1804" s="7" t="s">
        <v>434</v>
      </c>
      <c r="E1804" s="28" t="s">
        <v>435</v>
      </c>
      <c r="F1804" s="5" t="s">
        <v>44</v>
      </c>
      <c r="G1804" s="6" t="s">
        <v>38</v>
      </c>
      <c r="H1804" s="6" t="s">
        <v>38</v>
      </c>
      <c r="I1804" s="6" t="s">
        <v>38</v>
      </c>
      <c r="J1804" s="8" t="s">
        <v>178</v>
      </c>
      <c r="K1804" s="5" t="s">
        <v>179</v>
      </c>
      <c r="L1804" s="7" t="s">
        <v>180</v>
      </c>
      <c r="M1804" s="9">
        <v>0</v>
      </c>
      <c r="N1804" s="5" t="s">
        <v>48</v>
      </c>
      <c r="O1804" s="32">
        <v>42769.8867768171</v>
      </c>
      <c r="P1804" s="33">
        <v>42772.9366168171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c r="A1805" s="28" t="s">
        <v>4512</v>
      </c>
      <c r="B1805" s="6" t="s">
        <v>4513</v>
      </c>
      <c r="C1805" s="6" t="s">
        <v>433</v>
      </c>
      <c r="D1805" s="7" t="s">
        <v>434</v>
      </c>
      <c r="E1805" s="28" t="s">
        <v>435</v>
      </c>
      <c r="F1805" s="5" t="s">
        <v>156</v>
      </c>
      <c r="G1805" s="6" t="s">
        <v>38</v>
      </c>
      <c r="H1805" s="6" t="s">
        <v>38</v>
      </c>
      <c r="I1805" s="6" t="s">
        <v>38</v>
      </c>
      <c r="J1805" s="8" t="s">
        <v>163</v>
      </c>
      <c r="K1805" s="5" t="s">
        <v>164</v>
      </c>
      <c r="L1805" s="7" t="s">
        <v>165</v>
      </c>
      <c r="M1805" s="9">
        <v>0</v>
      </c>
      <c r="N1805" s="5" t="s">
        <v>160</v>
      </c>
      <c r="O1805" s="32">
        <v>42769.8867769676</v>
      </c>
      <c r="P1805" s="33">
        <v>42773.1587082176</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28" t="s">
        <v>4514</v>
      </c>
      <c r="B1806" s="6" t="s">
        <v>4515</v>
      </c>
      <c r="C1806" s="6" t="s">
        <v>433</v>
      </c>
      <c r="D1806" s="7" t="s">
        <v>434</v>
      </c>
      <c r="E1806" s="28" t="s">
        <v>435</v>
      </c>
      <c r="F1806" s="5" t="s">
        <v>44</v>
      </c>
      <c r="G1806" s="6" t="s">
        <v>38</v>
      </c>
      <c r="H1806" s="6" t="s">
        <v>38</v>
      </c>
      <c r="I1806" s="6" t="s">
        <v>38</v>
      </c>
      <c r="J1806" s="8" t="s">
        <v>188</v>
      </c>
      <c r="K1806" s="5" t="s">
        <v>189</v>
      </c>
      <c r="L1806" s="7" t="s">
        <v>190</v>
      </c>
      <c r="M1806" s="9">
        <v>0</v>
      </c>
      <c r="N1806" s="5" t="s">
        <v>160</v>
      </c>
      <c r="O1806" s="32">
        <v>42769.8867769676</v>
      </c>
      <c r="P1806" s="33">
        <v>42772.9356308218</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c r="A1807" s="28" t="s">
        <v>4516</v>
      </c>
      <c r="B1807" s="6" t="s">
        <v>4517</v>
      </c>
      <c r="C1807" s="6" t="s">
        <v>433</v>
      </c>
      <c r="D1807" s="7" t="s">
        <v>434</v>
      </c>
      <c r="E1807" s="28" t="s">
        <v>435</v>
      </c>
      <c r="F1807" s="5" t="s">
        <v>44</v>
      </c>
      <c r="G1807" s="6" t="s">
        <v>38</v>
      </c>
      <c r="H1807" s="6" t="s">
        <v>38</v>
      </c>
      <c r="I1807" s="6" t="s">
        <v>38</v>
      </c>
      <c r="J1807" s="8" t="s">
        <v>985</v>
      </c>
      <c r="K1807" s="5" t="s">
        <v>986</v>
      </c>
      <c r="L1807" s="7" t="s">
        <v>987</v>
      </c>
      <c r="M1807" s="9">
        <v>0</v>
      </c>
      <c r="N1807" s="5" t="s">
        <v>48</v>
      </c>
      <c r="O1807" s="32">
        <v>42769.8867771643</v>
      </c>
      <c r="P1807" s="33">
        <v>42772.9356309838</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4518</v>
      </c>
      <c r="B1808" s="6" t="s">
        <v>4519</v>
      </c>
      <c r="C1808" s="6" t="s">
        <v>433</v>
      </c>
      <c r="D1808" s="7" t="s">
        <v>434</v>
      </c>
      <c r="E1808" s="28" t="s">
        <v>435</v>
      </c>
      <c r="F1808" s="5" t="s">
        <v>44</v>
      </c>
      <c r="G1808" s="6" t="s">
        <v>38</v>
      </c>
      <c r="H1808" s="6" t="s">
        <v>38</v>
      </c>
      <c r="I1808" s="6" t="s">
        <v>38</v>
      </c>
      <c r="J1808" s="8" t="s">
        <v>498</v>
      </c>
      <c r="K1808" s="5" t="s">
        <v>499</v>
      </c>
      <c r="L1808" s="7" t="s">
        <v>274</v>
      </c>
      <c r="M1808" s="9">
        <v>0</v>
      </c>
      <c r="N1808" s="5" t="s">
        <v>160</v>
      </c>
      <c r="O1808" s="32">
        <v>42769.8867773495</v>
      </c>
      <c r="P1808" s="33">
        <v>42772.9366169792</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4520</v>
      </c>
      <c r="B1809" s="6" t="s">
        <v>4521</v>
      </c>
      <c r="C1809" s="6" t="s">
        <v>433</v>
      </c>
      <c r="D1809" s="7" t="s">
        <v>434</v>
      </c>
      <c r="E1809" s="28" t="s">
        <v>435</v>
      </c>
      <c r="F1809" s="5" t="s">
        <v>887</v>
      </c>
      <c r="G1809" s="6" t="s">
        <v>329</v>
      </c>
      <c r="H1809" s="6" t="s">
        <v>38</v>
      </c>
      <c r="I1809" s="6" t="s">
        <v>38</v>
      </c>
      <c r="J1809" s="8" t="s">
        <v>888</v>
      </c>
      <c r="K1809" s="5" t="s">
        <v>889</v>
      </c>
      <c r="L1809" s="7" t="s">
        <v>890</v>
      </c>
      <c r="M1809" s="9">
        <v>0</v>
      </c>
      <c r="N1809" s="5" t="s">
        <v>282</v>
      </c>
      <c r="O1809" s="32">
        <v>42769.8867773495</v>
      </c>
      <c r="P1809" s="33">
        <v>42772.9370145833</v>
      </c>
      <c r="Q1809" s="28" t="s">
        <v>38</v>
      </c>
      <c r="R1809" s="29" t="s">
        <v>4522</v>
      </c>
      <c r="S1809" s="28" t="s">
        <v>1151</v>
      </c>
      <c r="T1809" s="28" t="s">
        <v>905</v>
      </c>
      <c r="U1809" s="5" t="s">
        <v>906</v>
      </c>
      <c r="V1809" s="28" t="s">
        <v>907</v>
      </c>
      <c r="W1809" s="7" t="s">
        <v>38</v>
      </c>
      <c r="X1809" s="7" t="s">
        <v>38</v>
      </c>
      <c r="Y1809" s="5" t="s">
        <v>895</v>
      </c>
      <c r="Z1809" s="5" t="s">
        <v>38</v>
      </c>
      <c r="AA1809" s="6" t="s">
        <v>38</v>
      </c>
      <c r="AB1809" s="6" t="s">
        <v>38</v>
      </c>
      <c r="AC1809" s="6" t="s">
        <v>38</v>
      </c>
      <c r="AD1809" s="6" t="s">
        <v>38</v>
      </c>
      <c r="AE1809" s="6" t="s">
        <v>38</v>
      </c>
    </row>
    <row r="1810">
      <c r="A1810" s="28" t="s">
        <v>4523</v>
      </c>
      <c r="B1810" s="6" t="s">
        <v>4524</v>
      </c>
      <c r="C1810" s="6" t="s">
        <v>433</v>
      </c>
      <c r="D1810" s="7" t="s">
        <v>434</v>
      </c>
      <c r="E1810" s="28" t="s">
        <v>435</v>
      </c>
      <c r="F1810" s="5" t="s">
        <v>887</v>
      </c>
      <c r="G1810" s="6" t="s">
        <v>329</v>
      </c>
      <c r="H1810" s="6" t="s">
        <v>38</v>
      </c>
      <c r="I1810" s="6" t="s">
        <v>1388</v>
      </c>
      <c r="J1810" s="8" t="s">
        <v>888</v>
      </c>
      <c r="K1810" s="5" t="s">
        <v>889</v>
      </c>
      <c r="L1810" s="7" t="s">
        <v>890</v>
      </c>
      <c r="M1810" s="9">
        <v>0</v>
      </c>
      <c r="N1810" s="5" t="s">
        <v>1389</v>
      </c>
      <c r="O1810" s="32">
        <v>42769.8867775116</v>
      </c>
      <c r="P1810" s="33">
        <v>42772.9370145833</v>
      </c>
      <c r="Q1810" s="28" t="s">
        <v>38</v>
      </c>
      <c r="R1810" s="29" t="s">
        <v>4525</v>
      </c>
      <c r="S1810" s="28" t="s">
        <v>64</v>
      </c>
      <c r="T1810" s="28" t="s">
        <v>892</v>
      </c>
      <c r="U1810" s="5" t="s">
        <v>893</v>
      </c>
      <c r="V1810" s="28" t="s">
        <v>894</v>
      </c>
      <c r="W1810" s="7" t="s">
        <v>38</v>
      </c>
      <c r="X1810" s="7" t="s">
        <v>38</v>
      </c>
      <c r="Y1810" s="5" t="s">
        <v>895</v>
      </c>
      <c r="Z1810" s="5" t="s">
        <v>38</v>
      </c>
      <c r="AA1810" s="6" t="s">
        <v>38</v>
      </c>
      <c r="AB1810" s="6" t="s">
        <v>38</v>
      </c>
      <c r="AC1810" s="6" t="s">
        <v>38</v>
      </c>
      <c r="AD1810" s="6" t="s">
        <v>38</v>
      </c>
      <c r="AE1810" s="6" t="s">
        <v>38</v>
      </c>
    </row>
    <row r="1811">
      <c r="A1811" s="28" t="s">
        <v>4526</v>
      </c>
      <c r="B1811" s="6" t="s">
        <v>4527</v>
      </c>
      <c r="C1811" s="6" t="s">
        <v>433</v>
      </c>
      <c r="D1811" s="7" t="s">
        <v>434</v>
      </c>
      <c r="E1811" s="28" t="s">
        <v>435</v>
      </c>
      <c r="F1811" s="5" t="s">
        <v>887</v>
      </c>
      <c r="G1811" s="6" t="s">
        <v>329</v>
      </c>
      <c r="H1811" s="6" t="s">
        <v>38</v>
      </c>
      <c r="I1811" s="6" t="s">
        <v>38</v>
      </c>
      <c r="J1811" s="8" t="s">
        <v>888</v>
      </c>
      <c r="K1811" s="5" t="s">
        <v>889</v>
      </c>
      <c r="L1811" s="7" t="s">
        <v>890</v>
      </c>
      <c r="M1811" s="9">
        <v>0</v>
      </c>
      <c r="N1811" s="5" t="s">
        <v>282</v>
      </c>
      <c r="O1811" s="32">
        <v>42769.8867776968</v>
      </c>
      <c r="P1811" s="33">
        <v>42772.9370145833</v>
      </c>
      <c r="Q1811" s="28" t="s">
        <v>38</v>
      </c>
      <c r="R1811" s="29" t="s">
        <v>4528</v>
      </c>
      <c r="S1811" s="28" t="s">
        <v>64</v>
      </c>
      <c r="T1811" s="28" t="s">
        <v>892</v>
      </c>
      <c r="U1811" s="5" t="s">
        <v>893</v>
      </c>
      <c r="V1811" s="28" t="s">
        <v>894</v>
      </c>
      <c r="W1811" s="7" t="s">
        <v>38</v>
      </c>
      <c r="X1811" s="7" t="s">
        <v>38</v>
      </c>
      <c r="Y1811" s="5" t="s">
        <v>895</v>
      </c>
      <c r="Z1811" s="5" t="s">
        <v>38</v>
      </c>
      <c r="AA1811" s="6" t="s">
        <v>38</v>
      </c>
      <c r="AB1811" s="6" t="s">
        <v>38</v>
      </c>
      <c r="AC1811" s="6" t="s">
        <v>38</v>
      </c>
      <c r="AD1811" s="6" t="s">
        <v>38</v>
      </c>
      <c r="AE1811" s="6" t="s">
        <v>38</v>
      </c>
    </row>
    <row r="1812">
      <c r="A1812" s="28" t="s">
        <v>4529</v>
      </c>
      <c r="B1812" s="6" t="s">
        <v>4530</v>
      </c>
      <c r="C1812" s="6" t="s">
        <v>433</v>
      </c>
      <c r="D1812" s="7" t="s">
        <v>434</v>
      </c>
      <c r="E1812" s="28" t="s">
        <v>435</v>
      </c>
      <c r="F1812" s="5" t="s">
        <v>887</v>
      </c>
      <c r="G1812" s="6" t="s">
        <v>329</v>
      </c>
      <c r="H1812" s="6" t="s">
        <v>38</v>
      </c>
      <c r="I1812" s="6" t="s">
        <v>38</v>
      </c>
      <c r="J1812" s="8" t="s">
        <v>888</v>
      </c>
      <c r="K1812" s="5" t="s">
        <v>889</v>
      </c>
      <c r="L1812" s="7" t="s">
        <v>890</v>
      </c>
      <c r="M1812" s="9">
        <v>0</v>
      </c>
      <c r="N1812" s="5" t="s">
        <v>282</v>
      </c>
      <c r="O1812" s="32">
        <v>42769.8867776968</v>
      </c>
      <c r="P1812" s="33">
        <v>42772.9370147338</v>
      </c>
      <c r="Q1812" s="28" t="s">
        <v>38</v>
      </c>
      <c r="R1812" s="29" t="s">
        <v>4531</v>
      </c>
      <c r="S1812" s="28" t="s">
        <v>1151</v>
      </c>
      <c r="T1812" s="28" t="s">
        <v>905</v>
      </c>
      <c r="U1812" s="5" t="s">
        <v>906</v>
      </c>
      <c r="V1812" s="28" t="s">
        <v>907</v>
      </c>
      <c r="W1812" s="7" t="s">
        <v>38</v>
      </c>
      <c r="X1812" s="7" t="s">
        <v>38</v>
      </c>
      <c r="Y1812" s="5" t="s">
        <v>895</v>
      </c>
      <c r="Z1812" s="5" t="s">
        <v>38</v>
      </c>
      <c r="AA1812" s="6" t="s">
        <v>38</v>
      </c>
      <c r="AB1812" s="6" t="s">
        <v>38</v>
      </c>
      <c r="AC1812" s="6" t="s">
        <v>38</v>
      </c>
      <c r="AD1812" s="6" t="s">
        <v>38</v>
      </c>
      <c r="AE1812" s="6" t="s">
        <v>38</v>
      </c>
    </row>
    <row r="1813">
      <c r="A1813" s="28" t="s">
        <v>4532</v>
      </c>
      <c r="B1813" s="6" t="s">
        <v>4533</v>
      </c>
      <c r="C1813" s="6" t="s">
        <v>433</v>
      </c>
      <c r="D1813" s="7" t="s">
        <v>434</v>
      </c>
      <c r="E1813" s="28" t="s">
        <v>435</v>
      </c>
      <c r="F1813" s="5" t="s">
        <v>887</v>
      </c>
      <c r="G1813" s="6" t="s">
        <v>329</v>
      </c>
      <c r="H1813" s="6" t="s">
        <v>38</v>
      </c>
      <c r="I1813" s="6" t="s">
        <v>38</v>
      </c>
      <c r="J1813" s="8" t="s">
        <v>888</v>
      </c>
      <c r="K1813" s="5" t="s">
        <v>889</v>
      </c>
      <c r="L1813" s="7" t="s">
        <v>890</v>
      </c>
      <c r="M1813" s="9">
        <v>0</v>
      </c>
      <c r="N1813" s="5" t="s">
        <v>282</v>
      </c>
      <c r="O1813" s="32">
        <v>42769.8867778588</v>
      </c>
      <c r="P1813" s="33">
        <v>42772.9370147338</v>
      </c>
      <c r="Q1813" s="28" t="s">
        <v>38</v>
      </c>
      <c r="R1813" s="29" t="s">
        <v>4534</v>
      </c>
      <c r="S1813" s="28" t="s">
        <v>64</v>
      </c>
      <c r="T1813" s="28" t="s">
        <v>892</v>
      </c>
      <c r="U1813" s="5" t="s">
        <v>893</v>
      </c>
      <c r="V1813" s="28" t="s">
        <v>894</v>
      </c>
      <c r="W1813" s="7" t="s">
        <v>38</v>
      </c>
      <c r="X1813" s="7" t="s">
        <v>38</v>
      </c>
      <c r="Y1813" s="5" t="s">
        <v>895</v>
      </c>
      <c r="Z1813" s="5" t="s">
        <v>38</v>
      </c>
      <c r="AA1813" s="6" t="s">
        <v>38</v>
      </c>
      <c r="AB1813" s="6" t="s">
        <v>38</v>
      </c>
      <c r="AC1813" s="6" t="s">
        <v>38</v>
      </c>
      <c r="AD1813" s="6" t="s">
        <v>38</v>
      </c>
      <c r="AE1813" s="6" t="s">
        <v>38</v>
      </c>
    </row>
    <row r="1814">
      <c r="A1814" s="28" t="s">
        <v>4535</v>
      </c>
      <c r="B1814" s="6" t="s">
        <v>4536</v>
      </c>
      <c r="C1814" s="6" t="s">
        <v>433</v>
      </c>
      <c r="D1814" s="7" t="s">
        <v>434</v>
      </c>
      <c r="E1814" s="28" t="s">
        <v>435</v>
      </c>
      <c r="F1814" s="5" t="s">
        <v>887</v>
      </c>
      <c r="G1814" s="6" t="s">
        <v>329</v>
      </c>
      <c r="H1814" s="6" t="s">
        <v>38</v>
      </c>
      <c r="I1814" s="6" t="s">
        <v>38</v>
      </c>
      <c r="J1814" s="8" t="s">
        <v>888</v>
      </c>
      <c r="K1814" s="5" t="s">
        <v>889</v>
      </c>
      <c r="L1814" s="7" t="s">
        <v>890</v>
      </c>
      <c r="M1814" s="9">
        <v>0</v>
      </c>
      <c r="N1814" s="5" t="s">
        <v>282</v>
      </c>
      <c r="O1814" s="32">
        <v>42769.886778044</v>
      </c>
      <c r="P1814" s="33">
        <v>42772.9370147338</v>
      </c>
      <c r="Q1814" s="28" t="s">
        <v>38</v>
      </c>
      <c r="R1814" s="29" t="s">
        <v>4537</v>
      </c>
      <c r="S1814" s="28" t="s">
        <v>1151</v>
      </c>
      <c r="T1814" s="28" t="s">
        <v>905</v>
      </c>
      <c r="U1814" s="5" t="s">
        <v>906</v>
      </c>
      <c r="V1814" s="28" t="s">
        <v>907</v>
      </c>
      <c r="W1814" s="7" t="s">
        <v>38</v>
      </c>
      <c r="X1814" s="7" t="s">
        <v>38</v>
      </c>
      <c r="Y1814" s="5" t="s">
        <v>895</v>
      </c>
      <c r="Z1814" s="5" t="s">
        <v>38</v>
      </c>
      <c r="AA1814" s="6" t="s">
        <v>38</v>
      </c>
      <c r="AB1814" s="6" t="s">
        <v>38</v>
      </c>
      <c r="AC1814" s="6" t="s">
        <v>38</v>
      </c>
      <c r="AD1814" s="6" t="s">
        <v>38</v>
      </c>
      <c r="AE1814" s="6" t="s">
        <v>38</v>
      </c>
    </row>
    <row r="1815">
      <c r="A1815" s="28" t="s">
        <v>4538</v>
      </c>
      <c r="B1815" s="6" t="s">
        <v>4539</v>
      </c>
      <c r="C1815" s="6" t="s">
        <v>433</v>
      </c>
      <c r="D1815" s="7" t="s">
        <v>434</v>
      </c>
      <c r="E1815" s="28" t="s">
        <v>435</v>
      </c>
      <c r="F1815" s="5" t="s">
        <v>44</v>
      </c>
      <c r="G1815" s="6" t="s">
        <v>38</v>
      </c>
      <c r="H1815" s="6" t="s">
        <v>38</v>
      </c>
      <c r="I1815" s="6" t="s">
        <v>38</v>
      </c>
      <c r="J1815" s="8" t="s">
        <v>230</v>
      </c>
      <c r="K1815" s="5" t="s">
        <v>231</v>
      </c>
      <c r="L1815" s="7" t="s">
        <v>232</v>
      </c>
      <c r="M1815" s="9">
        <v>0</v>
      </c>
      <c r="N1815" s="5" t="s">
        <v>282</v>
      </c>
      <c r="O1815" s="32">
        <v>42769.8867782407</v>
      </c>
      <c r="P1815" s="33">
        <v>42773.1631314005</v>
      </c>
      <c r="Q1815" s="28" t="s">
        <v>38</v>
      </c>
      <c r="R1815" s="29" t="s">
        <v>4540</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30" t="s">
        <v>4541</v>
      </c>
      <c r="B1816" s="6" t="s">
        <v>4542</v>
      </c>
      <c r="C1816" s="6" t="s">
        <v>433</v>
      </c>
      <c r="D1816" s="7" t="s">
        <v>434</v>
      </c>
      <c r="E1816" s="28" t="s">
        <v>435</v>
      </c>
      <c r="F1816" s="5" t="s">
        <v>44</v>
      </c>
      <c r="G1816" s="6" t="s">
        <v>38</v>
      </c>
      <c r="H1816" s="6" t="s">
        <v>38</v>
      </c>
      <c r="I1816" s="6" t="s">
        <v>38</v>
      </c>
      <c r="J1816" s="8" t="s">
        <v>257</v>
      </c>
      <c r="K1816" s="5" t="s">
        <v>258</v>
      </c>
      <c r="L1816" s="7" t="s">
        <v>259</v>
      </c>
      <c r="M1816" s="9">
        <v>0</v>
      </c>
      <c r="N1816" s="5" t="s">
        <v>1119</v>
      </c>
      <c r="O1816" s="32">
        <v>42769.8867784375</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4543</v>
      </c>
      <c r="B1817" s="6" t="s">
        <v>4544</v>
      </c>
      <c r="C1817" s="6" t="s">
        <v>433</v>
      </c>
      <c r="D1817" s="7" t="s">
        <v>434</v>
      </c>
      <c r="E1817" s="28" t="s">
        <v>435</v>
      </c>
      <c r="F1817" s="5" t="s">
        <v>44</v>
      </c>
      <c r="G1817" s="6" t="s">
        <v>38</v>
      </c>
      <c r="H1817" s="6" t="s">
        <v>38</v>
      </c>
      <c r="I1817" s="6" t="s">
        <v>38</v>
      </c>
      <c r="J1817" s="8" t="s">
        <v>277</v>
      </c>
      <c r="K1817" s="5" t="s">
        <v>278</v>
      </c>
      <c r="L1817" s="7" t="s">
        <v>279</v>
      </c>
      <c r="M1817" s="9">
        <v>0</v>
      </c>
      <c r="N1817" s="5" t="s">
        <v>160</v>
      </c>
      <c r="O1817" s="32">
        <v>42769.8867784375</v>
      </c>
      <c r="P1817" s="33">
        <v>42773.1587082176</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4545</v>
      </c>
      <c r="B1818" s="6" t="s">
        <v>4546</v>
      </c>
      <c r="C1818" s="6" t="s">
        <v>433</v>
      </c>
      <c r="D1818" s="7" t="s">
        <v>434</v>
      </c>
      <c r="E1818" s="28" t="s">
        <v>435</v>
      </c>
      <c r="F1818" s="5" t="s">
        <v>44</v>
      </c>
      <c r="G1818" s="6" t="s">
        <v>38</v>
      </c>
      <c r="H1818" s="6" t="s">
        <v>38</v>
      </c>
      <c r="I1818" s="6" t="s">
        <v>38</v>
      </c>
      <c r="J1818" s="8" t="s">
        <v>277</v>
      </c>
      <c r="K1818" s="5" t="s">
        <v>278</v>
      </c>
      <c r="L1818" s="7" t="s">
        <v>279</v>
      </c>
      <c r="M1818" s="9">
        <v>0</v>
      </c>
      <c r="N1818" s="5" t="s">
        <v>160</v>
      </c>
      <c r="O1818" s="32">
        <v>42769.886778588</v>
      </c>
      <c r="P1818" s="33">
        <v>42773.1587085648</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4547</v>
      </c>
      <c r="B1819" s="6" t="s">
        <v>2524</v>
      </c>
      <c r="C1819" s="6" t="s">
        <v>433</v>
      </c>
      <c r="D1819" s="7" t="s">
        <v>434</v>
      </c>
      <c r="E1819" s="28" t="s">
        <v>435</v>
      </c>
      <c r="F1819" s="5" t="s">
        <v>44</v>
      </c>
      <c r="G1819" s="6" t="s">
        <v>38</v>
      </c>
      <c r="H1819" s="6" t="s">
        <v>38</v>
      </c>
      <c r="I1819" s="6" t="s">
        <v>38</v>
      </c>
      <c r="J1819" s="8" t="s">
        <v>990</v>
      </c>
      <c r="K1819" s="5" t="s">
        <v>991</v>
      </c>
      <c r="L1819" s="7" t="s">
        <v>992</v>
      </c>
      <c r="M1819" s="9">
        <v>0</v>
      </c>
      <c r="N1819" s="5" t="s">
        <v>160</v>
      </c>
      <c r="O1819" s="32">
        <v>42769.8867787847</v>
      </c>
      <c r="P1819" s="33">
        <v>42772.9366169792</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4548</v>
      </c>
      <c r="B1820" s="6" t="s">
        <v>4549</v>
      </c>
      <c r="C1820" s="6" t="s">
        <v>433</v>
      </c>
      <c r="D1820" s="7" t="s">
        <v>434</v>
      </c>
      <c r="E1820" s="28" t="s">
        <v>435</v>
      </c>
      <c r="F1820" s="5" t="s">
        <v>44</v>
      </c>
      <c r="G1820" s="6" t="s">
        <v>38</v>
      </c>
      <c r="H1820" s="6" t="s">
        <v>38</v>
      </c>
      <c r="I1820" s="6" t="s">
        <v>38</v>
      </c>
      <c r="J1820" s="8" t="s">
        <v>316</v>
      </c>
      <c r="K1820" s="5" t="s">
        <v>317</v>
      </c>
      <c r="L1820" s="7" t="s">
        <v>274</v>
      </c>
      <c r="M1820" s="9">
        <v>0</v>
      </c>
      <c r="N1820" s="5" t="s">
        <v>160</v>
      </c>
      <c r="O1820" s="32">
        <v>42769.8867789699</v>
      </c>
      <c r="P1820" s="33">
        <v>42772.9366171643</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30" t="s">
        <v>4550</v>
      </c>
      <c r="B1821" s="6" t="s">
        <v>4551</v>
      </c>
      <c r="C1821" s="6" t="s">
        <v>433</v>
      </c>
      <c r="D1821" s="7" t="s">
        <v>434</v>
      </c>
      <c r="E1821" s="28" t="s">
        <v>435</v>
      </c>
      <c r="F1821" s="5" t="s">
        <v>44</v>
      </c>
      <c r="G1821" s="6" t="s">
        <v>38</v>
      </c>
      <c r="H1821" s="6" t="s">
        <v>38</v>
      </c>
      <c r="I1821" s="6" t="s">
        <v>38</v>
      </c>
      <c r="J1821" s="8" t="s">
        <v>390</v>
      </c>
      <c r="K1821" s="5" t="s">
        <v>391</v>
      </c>
      <c r="L1821" s="7" t="s">
        <v>274</v>
      </c>
      <c r="M1821" s="9">
        <v>0</v>
      </c>
      <c r="N1821" s="5" t="s">
        <v>1119</v>
      </c>
      <c r="O1821" s="32">
        <v>42769.8867791319</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4552</v>
      </c>
      <c r="B1822" s="6" t="s">
        <v>4553</v>
      </c>
      <c r="C1822" s="6" t="s">
        <v>433</v>
      </c>
      <c r="D1822" s="7" t="s">
        <v>434</v>
      </c>
      <c r="E1822" s="28" t="s">
        <v>435</v>
      </c>
      <c r="F1822" s="5" t="s">
        <v>887</v>
      </c>
      <c r="G1822" s="6" t="s">
        <v>329</v>
      </c>
      <c r="H1822" s="6" t="s">
        <v>38</v>
      </c>
      <c r="I1822" s="6" t="s">
        <v>38</v>
      </c>
      <c r="J1822" s="8" t="s">
        <v>2413</v>
      </c>
      <c r="K1822" s="5" t="s">
        <v>2414</v>
      </c>
      <c r="L1822" s="7" t="s">
        <v>2415</v>
      </c>
      <c r="M1822" s="9">
        <v>0</v>
      </c>
      <c r="N1822" s="5" t="s">
        <v>282</v>
      </c>
      <c r="O1822" s="32">
        <v>42769.8867793171</v>
      </c>
      <c r="P1822" s="33">
        <v>42772.9197509606</v>
      </c>
      <c r="Q1822" s="28" t="s">
        <v>38</v>
      </c>
      <c r="R1822" s="29" t="s">
        <v>4554</v>
      </c>
      <c r="S1822" s="28" t="s">
        <v>64</v>
      </c>
      <c r="T1822" s="28" t="s">
        <v>923</v>
      </c>
      <c r="U1822" s="5" t="s">
        <v>924</v>
      </c>
      <c r="V1822" s="28" t="s">
        <v>2417</v>
      </c>
      <c r="W1822" s="7" t="s">
        <v>38</v>
      </c>
      <c r="X1822" s="7" t="s">
        <v>38</v>
      </c>
      <c r="Y1822" s="5" t="s">
        <v>895</v>
      </c>
      <c r="Z1822" s="5" t="s">
        <v>38</v>
      </c>
      <c r="AA1822" s="6" t="s">
        <v>38</v>
      </c>
      <c r="AB1822" s="6" t="s">
        <v>38</v>
      </c>
      <c r="AC1822" s="6" t="s">
        <v>38</v>
      </c>
      <c r="AD1822" s="6" t="s">
        <v>38</v>
      </c>
      <c r="AE1822" s="6" t="s">
        <v>38</v>
      </c>
    </row>
    <row r="1823">
      <c r="A1823" s="28" t="s">
        <v>4555</v>
      </c>
      <c r="B1823" s="6" t="s">
        <v>4556</v>
      </c>
      <c r="C1823" s="6" t="s">
        <v>433</v>
      </c>
      <c r="D1823" s="7" t="s">
        <v>434</v>
      </c>
      <c r="E1823" s="28" t="s">
        <v>435</v>
      </c>
      <c r="F1823" s="5" t="s">
        <v>44</v>
      </c>
      <c r="G1823" s="6" t="s">
        <v>38</v>
      </c>
      <c r="H1823" s="6" t="s">
        <v>38</v>
      </c>
      <c r="I1823" s="6" t="s">
        <v>38</v>
      </c>
      <c r="J1823" s="8" t="s">
        <v>852</v>
      </c>
      <c r="K1823" s="5" t="s">
        <v>853</v>
      </c>
      <c r="L1823" s="7" t="s">
        <v>854</v>
      </c>
      <c r="M1823" s="9">
        <v>0</v>
      </c>
      <c r="N1823" s="5" t="s">
        <v>160</v>
      </c>
      <c r="O1823" s="32">
        <v>42769.8867793171</v>
      </c>
      <c r="P1823" s="33">
        <v>42772.9197509606</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4557</v>
      </c>
      <c r="B1824" s="6" t="s">
        <v>4558</v>
      </c>
      <c r="C1824" s="6" t="s">
        <v>433</v>
      </c>
      <c r="D1824" s="7" t="s">
        <v>434</v>
      </c>
      <c r="E1824" s="28" t="s">
        <v>435</v>
      </c>
      <c r="F1824" s="5" t="s">
        <v>44</v>
      </c>
      <c r="G1824" s="6" t="s">
        <v>38</v>
      </c>
      <c r="H1824" s="6" t="s">
        <v>38</v>
      </c>
      <c r="I1824" s="6" t="s">
        <v>38</v>
      </c>
      <c r="J1824" s="8" t="s">
        <v>2688</v>
      </c>
      <c r="K1824" s="5" t="s">
        <v>2689</v>
      </c>
      <c r="L1824" s="7" t="s">
        <v>2690</v>
      </c>
      <c r="M1824" s="9">
        <v>0</v>
      </c>
      <c r="N1824" s="5" t="s">
        <v>282</v>
      </c>
      <c r="O1824" s="32">
        <v>42769.8867795139</v>
      </c>
      <c r="P1824" s="33">
        <v>42772.9197509606</v>
      </c>
      <c r="Q1824" s="28" t="s">
        <v>38</v>
      </c>
      <c r="R1824" s="29" t="s">
        <v>4559</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4560</v>
      </c>
      <c r="B1825" s="6" t="s">
        <v>4561</v>
      </c>
      <c r="C1825" s="6" t="s">
        <v>433</v>
      </c>
      <c r="D1825" s="7" t="s">
        <v>434</v>
      </c>
      <c r="E1825" s="28" t="s">
        <v>435</v>
      </c>
      <c r="F1825" s="5" t="s">
        <v>22</v>
      </c>
      <c r="G1825" s="6" t="s">
        <v>416</v>
      </c>
      <c r="H1825" s="6" t="s">
        <v>38</v>
      </c>
      <c r="I1825" s="6" t="s">
        <v>38</v>
      </c>
      <c r="J1825" s="8" t="s">
        <v>957</v>
      </c>
      <c r="K1825" s="5" t="s">
        <v>958</v>
      </c>
      <c r="L1825" s="7" t="s">
        <v>959</v>
      </c>
      <c r="M1825" s="9">
        <v>0</v>
      </c>
      <c r="N1825" s="5" t="s">
        <v>282</v>
      </c>
      <c r="O1825" s="32">
        <v>42769.8867796644</v>
      </c>
      <c r="P1825" s="33">
        <v>42772.9202390046</v>
      </c>
      <c r="Q1825" s="28" t="s">
        <v>38</v>
      </c>
      <c r="R1825" s="29" t="s">
        <v>4562</v>
      </c>
      <c r="S1825" s="28" t="s">
        <v>961</v>
      </c>
      <c r="T1825" s="28" t="s">
        <v>1140</v>
      </c>
      <c r="U1825" s="5" t="s">
        <v>962</v>
      </c>
      <c r="V1825" s="28" t="s">
        <v>963</v>
      </c>
      <c r="W1825" s="7" t="s">
        <v>4563</v>
      </c>
      <c r="X1825" s="7" t="s">
        <v>38</v>
      </c>
      <c r="Y1825" s="5" t="s">
        <v>895</v>
      </c>
      <c r="Z1825" s="5" t="s">
        <v>38</v>
      </c>
      <c r="AA1825" s="6" t="s">
        <v>38</v>
      </c>
      <c r="AB1825" s="6" t="s">
        <v>38</v>
      </c>
      <c r="AC1825" s="6" t="s">
        <v>38</v>
      </c>
      <c r="AD1825" s="6" t="s">
        <v>38</v>
      </c>
      <c r="AE1825" s="6" t="s">
        <v>38</v>
      </c>
    </row>
    <row r="1826">
      <c r="A1826" s="28" t="s">
        <v>4564</v>
      </c>
      <c r="B1826" s="6" t="s">
        <v>4561</v>
      </c>
      <c r="C1826" s="6" t="s">
        <v>433</v>
      </c>
      <c r="D1826" s="7" t="s">
        <v>434</v>
      </c>
      <c r="E1826" s="28" t="s">
        <v>435</v>
      </c>
      <c r="F1826" s="5" t="s">
        <v>22</v>
      </c>
      <c r="G1826" s="6" t="s">
        <v>416</v>
      </c>
      <c r="H1826" s="6" t="s">
        <v>38</v>
      </c>
      <c r="I1826" s="6" t="s">
        <v>38</v>
      </c>
      <c r="J1826" s="8" t="s">
        <v>957</v>
      </c>
      <c r="K1826" s="5" t="s">
        <v>958</v>
      </c>
      <c r="L1826" s="7" t="s">
        <v>959</v>
      </c>
      <c r="M1826" s="9">
        <v>0</v>
      </c>
      <c r="N1826" s="5" t="s">
        <v>282</v>
      </c>
      <c r="O1826" s="32">
        <v>42769.8867811343</v>
      </c>
      <c r="P1826" s="33">
        <v>42772.9202390046</v>
      </c>
      <c r="Q1826" s="28" t="s">
        <v>38</v>
      </c>
      <c r="R1826" s="29" t="s">
        <v>4565</v>
      </c>
      <c r="S1826" s="28" t="s">
        <v>64</v>
      </c>
      <c r="T1826" s="28" t="s">
        <v>1140</v>
      </c>
      <c r="U1826" s="5" t="s">
        <v>924</v>
      </c>
      <c r="V1826" s="28" t="s">
        <v>963</v>
      </c>
      <c r="W1826" s="7" t="s">
        <v>4566</v>
      </c>
      <c r="X1826" s="7" t="s">
        <v>38</v>
      </c>
      <c r="Y1826" s="5" t="s">
        <v>968</v>
      </c>
      <c r="Z1826" s="5" t="s">
        <v>38</v>
      </c>
      <c r="AA1826" s="6" t="s">
        <v>38</v>
      </c>
      <c r="AB1826" s="6" t="s">
        <v>38</v>
      </c>
      <c r="AC1826" s="6" t="s">
        <v>38</v>
      </c>
      <c r="AD1826" s="6" t="s">
        <v>38</v>
      </c>
      <c r="AE1826" s="6" t="s">
        <v>38</v>
      </c>
    </row>
    <row r="1827">
      <c r="A1827" s="28" t="s">
        <v>4567</v>
      </c>
      <c r="B1827" s="6" t="s">
        <v>4568</v>
      </c>
      <c r="C1827" s="6" t="s">
        <v>433</v>
      </c>
      <c r="D1827" s="7" t="s">
        <v>434</v>
      </c>
      <c r="E1827" s="28" t="s">
        <v>435</v>
      </c>
      <c r="F1827" s="5" t="s">
        <v>22</v>
      </c>
      <c r="G1827" s="6" t="s">
        <v>416</v>
      </c>
      <c r="H1827" s="6" t="s">
        <v>38</v>
      </c>
      <c r="I1827" s="6" t="s">
        <v>38</v>
      </c>
      <c r="J1827" s="8" t="s">
        <v>957</v>
      </c>
      <c r="K1827" s="5" t="s">
        <v>958</v>
      </c>
      <c r="L1827" s="7" t="s">
        <v>959</v>
      </c>
      <c r="M1827" s="9">
        <v>0</v>
      </c>
      <c r="N1827" s="5" t="s">
        <v>960</v>
      </c>
      <c r="O1827" s="32">
        <v>42769.8867820255</v>
      </c>
      <c r="P1827" s="33">
        <v>42772.9202390046</v>
      </c>
      <c r="Q1827" s="28" t="s">
        <v>38</v>
      </c>
      <c r="R1827" s="29" t="s">
        <v>38</v>
      </c>
      <c r="S1827" s="28" t="s">
        <v>961</v>
      </c>
      <c r="T1827" s="28" t="s">
        <v>923</v>
      </c>
      <c r="U1827" s="5" t="s">
        <v>962</v>
      </c>
      <c r="V1827" s="28" t="s">
        <v>963</v>
      </c>
      <c r="W1827" s="7" t="s">
        <v>4569</v>
      </c>
      <c r="X1827" s="7" t="s">
        <v>38</v>
      </c>
      <c r="Y1827" s="5" t="s">
        <v>895</v>
      </c>
      <c r="Z1827" s="5" t="s">
        <v>965</v>
      </c>
      <c r="AA1827" s="6" t="s">
        <v>38</v>
      </c>
      <c r="AB1827" s="6" t="s">
        <v>38</v>
      </c>
      <c r="AC1827" s="6" t="s">
        <v>38</v>
      </c>
      <c r="AD1827" s="6" t="s">
        <v>38</v>
      </c>
      <c r="AE1827" s="6" t="s">
        <v>38</v>
      </c>
    </row>
    <row r="1828">
      <c r="A1828" s="28" t="s">
        <v>4570</v>
      </c>
      <c r="B1828" s="6" t="s">
        <v>4568</v>
      </c>
      <c r="C1828" s="6" t="s">
        <v>433</v>
      </c>
      <c r="D1828" s="7" t="s">
        <v>434</v>
      </c>
      <c r="E1828" s="28" t="s">
        <v>435</v>
      </c>
      <c r="F1828" s="5" t="s">
        <v>22</v>
      </c>
      <c r="G1828" s="6" t="s">
        <v>416</v>
      </c>
      <c r="H1828" s="6" t="s">
        <v>38</v>
      </c>
      <c r="I1828" s="6" t="s">
        <v>38</v>
      </c>
      <c r="J1828" s="8" t="s">
        <v>957</v>
      </c>
      <c r="K1828" s="5" t="s">
        <v>958</v>
      </c>
      <c r="L1828" s="7" t="s">
        <v>959</v>
      </c>
      <c r="M1828" s="9">
        <v>0</v>
      </c>
      <c r="N1828" s="5" t="s">
        <v>960</v>
      </c>
      <c r="O1828" s="32">
        <v>42769.8867829514</v>
      </c>
      <c r="P1828" s="33">
        <v>42772.9202392014</v>
      </c>
      <c r="Q1828" s="28" t="s">
        <v>38</v>
      </c>
      <c r="R1828" s="29" t="s">
        <v>38</v>
      </c>
      <c r="S1828" s="28" t="s">
        <v>64</v>
      </c>
      <c r="T1828" s="28" t="s">
        <v>923</v>
      </c>
      <c r="U1828" s="5" t="s">
        <v>924</v>
      </c>
      <c r="V1828" s="28" t="s">
        <v>963</v>
      </c>
      <c r="W1828" s="7" t="s">
        <v>4571</v>
      </c>
      <c r="X1828" s="7" t="s">
        <v>38</v>
      </c>
      <c r="Y1828" s="5" t="s">
        <v>968</v>
      </c>
      <c r="Z1828" s="5" t="s">
        <v>965</v>
      </c>
      <c r="AA1828" s="6" t="s">
        <v>38</v>
      </c>
      <c r="AB1828" s="6" t="s">
        <v>38</v>
      </c>
      <c r="AC1828" s="6" t="s">
        <v>38</v>
      </c>
      <c r="AD1828" s="6" t="s">
        <v>38</v>
      </c>
      <c r="AE1828" s="6" t="s">
        <v>38</v>
      </c>
    </row>
    <row r="1829">
      <c r="A1829" s="28" t="s">
        <v>4572</v>
      </c>
      <c r="B1829" s="6" t="s">
        <v>4573</v>
      </c>
      <c r="C1829" s="6" t="s">
        <v>4574</v>
      </c>
      <c r="D1829" s="7" t="s">
        <v>4575</v>
      </c>
      <c r="E1829" s="28" t="s">
        <v>4576</v>
      </c>
      <c r="F1829" s="5" t="s">
        <v>156</v>
      </c>
      <c r="G1829" s="6" t="s">
        <v>416</v>
      </c>
      <c r="H1829" s="6" t="s">
        <v>4577</v>
      </c>
      <c r="I1829" s="6" t="s">
        <v>38</v>
      </c>
      <c r="J1829" s="8" t="s">
        <v>306</v>
      </c>
      <c r="K1829" s="5" t="s">
        <v>307</v>
      </c>
      <c r="L1829" s="7" t="s">
        <v>308</v>
      </c>
      <c r="M1829" s="9">
        <v>0</v>
      </c>
      <c r="N1829" s="5" t="s">
        <v>48</v>
      </c>
      <c r="O1829" s="32">
        <v>42769.8974890046</v>
      </c>
      <c r="P1829" s="33">
        <v>42770.6643703356</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4578</v>
      </c>
      <c r="B1830" s="6" t="s">
        <v>4579</v>
      </c>
      <c r="C1830" s="6" t="s">
        <v>4580</v>
      </c>
      <c r="D1830" s="7" t="s">
        <v>4469</v>
      </c>
      <c r="E1830" s="28" t="s">
        <v>4470</v>
      </c>
      <c r="F1830" s="5" t="s">
        <v>156</v>
      </c>
      <c r="G1830" s="6" t="s">
        <v>329</v>
      </c>
      <c r="H1830" s="6" t="s">
        <v>38</v>
      </c>
      <c r="I1830" s="6" t="s">
        <v>38</v>
      </c>
      <c r="J1830" s="8" t="s">
        <v>292</v>
      </c>
      <c r="K1830" s="5" t="s">
        <v>293</v>
      </c>
      <c r="L1830" s="7" t="s">
        <v>294</v>
      </c>
      <c r="M1830" s="9">
        <v>0</v>
      </c>
      <c r="N1830" s="5" t="s">
        <v>48</v>
      </c>
      <c r="O1830" s="32">
        <v>42769.9548567477</v>
      </c>
      <c r="P1830" s="33">
        <v>42772.6184275463</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28" t="s">
        <v>4581</v>
      </c>
      <c r="B1831" s="6" t="s">
        <v>4582</v>
      </c>
      <c r="C1831" s="6" t="s">
        <v>4580</v>
      </c>
      <c r="D1831" s="7" t="s">
        <v>4469</v>
      </c>
      <c r="E1831" s="28" t="s">
        <v>4470</v>
      </c>
      <c r="F1831" s="5" t="s">
        <v>156</v>
      </c>
      <c r="G1831" s="6" t="s">
        <v>329</v>
      </c>
      <c r="H1831" s="6" t="s">
        <v>38</v>
      </c>
      <c r="I1831" s="6" t="s">
        <v>38</v>
      </c>
      <c r="J1831" s="8" t="s">
        <v>306</v>
      </c>
      <c r="K1831" s="5" t="s">
        <v>307</v>
      </c>
      <c r="L1831" s="7" t="s">
        <v>308</v>
      </c>
      <c r="M1831" s="9">
        <v>0</v>
      </c>
      <c r="N1831" s="5" t="s">
        <v>48</v>
      </c>
      <c r="O1831" s="32">
        <v>42769.9560960648</v>
      </c>
      <c r="P1831" s="33">
        <v>42772.6179267014</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4583</v>
      </c>
      <c r="B1832" s="6" t="s">
        <v>4584</v>
      </c>
      <c r="C1832" s="6" t="s">
        <v>4585</v>
      </c>
      <c r="D1832" s="7" t="s">
        <v>4586</v>
      </c>
      <c r="E1832" s="28" t="s">
        <v>4587</v>
      </c>
      <c r="F1832" s="5" t="s">
        <v>44</v>
      </c>
      <c r="G1832" s="6" t="s">
        <v>38</v>
      </c>
      <c r="H1832" s="6" t="s">
        <v>38</v>
      </c>
      <c r="I1832" s="6" t="s">
        <v>38</v>
      </c>
      <c r="J1832" s="8" t="s">
        <v>548</v>
      </c>
      <c r="K1832" s="5" t="s">
        <v>549</v>
      </c>
      <c r="L1832" s="7" t="s">
        <v>274</v>
      </c>
      <c r="M1832" s="9">
        <v>0</v>
      </c>
      <c r="N1832" s="5" t="s">
        <v>282</v>
      </c>
      <c r="O1832" s="32">
        <v>42770.0003466088</v>
      </c>
      <c r="P1832" s="33">
        <v>42771.5449333333</v>
      </c>
      <c r="Q1832" s="28" t="s">
        <v>38</v>
      </c>
      <c r="R1832" s="29" t="s">
        <v>4588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4588</v>
      </c>
      <c r="B1833" s="6" t="s">
        <v>4584</v>
      </c>
      <c r="C1833" s="6" t="s">
        <v>4585</v>
      </c>
      <c r="D1833" s="7" t="s">
        <v>4589</v>
      </c>
      <c r="E1833" s="28" t="s">
        <v>4590</v>
      </c>
      <c r="F1833" s="5" t="s">
        <v>44</v>
      </c>
      <c r="G1833" s="6" t="s">
        <v>38</v>
      </c>
      <c r="H1833" s="6" t="s">
        <v>38</v>
      </c>
      <c r="I1833" s="6" t="s">
        <v>38</v>
      </c>
      <c r="J1833" s="8" t="s">
        <v>548</v>
      </c>
      <c r="K1833" s="5" t="s">
        <v>549</v>
      </c>
      <c r="L1833" s="7" t="s">
        <v>274</v>
      </c>
      <c r="M1833" s="9">
        <v>0</v>
      </c>
      <c r="N1833" s="5" t="s">
        <v>160</v>
      </c>
      <c r="O1833" s="32">
        <v>42770.0200351852</v>
      </c>
      <c r="P1833" s="33">
        <v>42770.0208234954</v>
      </c>
      <c r="Q1833" s="28" t="s">
        <v>4583</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c r="A1834" s="28" t="s">
        <v>4591</v>
      </c>
      <c r="B1834" s="6" t="s">
        <v>4592</v>
      </c>
      <c r="C1834" s="6" t="s">
        <v>4593</v>
      </c>
      <c r="D1834" s="7" t="s">
        <v>4594</v>
      </c>
      <c r="E1834" s="28" t="s">
        <v>4595</v>
      </c>
      <c r="F1834" s="5" t="s">
        <v>156</v>
      </c>
      <c r="G1834" s="6" t="s">
        <v>38</v>
      </c>
      <c r="H1834" s="6" t="s">
        <v>38</v>
      </c>
      <c r="I1834" s="6" t="s">
        <v>38</v>
      </c>
      <c r="J1834" s="8" t="s">
        <v>208</v>
      </c>
      <c r="K1834" s="5" t="s">
        <v>209</v>
      </c>
      <c r="L1834" s="7" t="s">
        <v>210</v>
      </c>
      <c r="M1834" s="9">
        <v>0</v>
      </c>
      <c r="N1834" s="5" t="s">
        <v>160</v>
      </c>
      <c r="O1834" s="32">
        <v>42770.0468675579</v>
      </c>
      <c r="P1834" s="33">
        <v>42772.4774901968</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4596</v>
      </c>
      <c r="B1835" s="6" t="s">
        <v>4597</v>
      </c>
      <c r="C1835" s="6" t="s">
        <v>4593</v>
      </c>
      <c r="D1835" s="7" t="s">
        <v>4594</v>
      </c>
      <c r="E1835" s="28" t="s">
        <v>4595</v>
      </c>
      <c r="F1835" s="5" t="s">
        <v>156</v>
      </c>
      <c r="G1835" s="6" t="s">
        <v>38</v>
      </c>
      <c r="H1835" s="6" t="s">
        <v>38</v>
      </c>
      <c r="I1835" s="6" t="s">
        <v>38</v>
      </c>
      <c r="J1835" s="8" t="s">
        <v>436</v>
      </c>
      <c r="K1835" s="5" t="s">
        <v>437</v>
      </c>
      <c r="L1835" s="7" t="s">
        <v>438</v>
      </c>
      <c r="M1835" s="9">
        <v>0</v>
      </c>
      <c r="N1835" s="5" t="s">
        <v>160</v>
      </c>
      <c r="O1835" s="32">
        <v>42770.0468677431</v>
      </c>
      <c r="P1835" s="33">
        <v>42772.4774939815</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28" t="s">
        <v>4598</v>
      </c>
      <c r="B1836" s="6" t="s">
        <v>4599</v>
      </c>
      <c r="C1836" s="6" t="s">
        <v>4593</v>
      </c>
      <c r="D1836" s="7" t="s">
        <v>4594</v>
      </c>
      <c r="E1836" s="28" t="s">
        <v>4595</v>
      </c>
      <c r="F1836" s="5" t="s">
        <v>156</v>
      </c>
      <c r="G1836" s="6" t="s">
        <v>38</v>
      </c>
      <c r="H1836" s="6" t="s">
        <v>38</v>
      </c>
      <c r="I1836" s="6" t="s">
        <v>38</v>
      </c>
      <c r="J1836" s="8" t="s">
        <v>215</v>
      </c>
      <c r="K1836" s="5" t="s">
        <v>216</v>
      </c>
      <c r="L1836" s="7" t="s">
        <v>217</v>
      </c>
      <c r="M1836" s="9">
        <v>0</v>
      </c>
      <c r="N1836" s="5" t="s">
        <v>160</v>
      </c>
      <c r="O1836" s="32">
        <v>42770.0468679398</v>
      </c>
      <c r="P1836" s="33">
        <v>42772.4774941782</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4600</v>
      </c>
      <c r="B1837" s="6" t="s">
        <v>4601</v>
      </c>
      <c r="C1837" s="6" t="s">
        <v>4593</v>
      </c>
      <c r="D1837" s="7" t="s">
        <v>4594</v>
      </c>
      <c r="E1837" s="28" t="s">
        <v>4595</v>
      </c>
      <c r="F1837" s="5" t="s">
        <v>156</v>
      </c>
      <c r="G1837" s="6" t="s">
        <v>38</v>
      </c>
      <c r="H1837" s="6" t="s">
        <v>38</v>
      </c>
      <c r="I1837" s="6" t="s">
        <v>38</v>
      </c>
      <c r="J1837" s="8" t="s">
        <v>220</v>
      </c>
      <c r="K1837" s="5" t="s">
        <v>221</v>
      </c>
      <c r="L1837" s="7" t="s">
        <v>222</v>
      </c>
      <c r="M1837" s="9">
        <v>0</v>
      </c>
      <c r="N1837" s="5" t="s">
        <v>48</v>
      </c>
      <c r="O1837" s="32">
        <v>42770.0468679398</v>
      </c>
      <c r="P1837" s="33">
        <v>42772.4774941782</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4602</v>
      </c>
      <c r="B1838" s="6" t="s">
        <v>4603</v>
      </c>
      <c r="C1838" s="6" t="s">
        <v>4593</v>
      </c>
      <c r="D1838" s="7" t="s">
        <v>4594</v>
      </c>
      <c r="E1838" s="28" t="s">
        <v>4595</v>
      </c>
      <c r="F1838" s="5" t="s">
        <v>156</v>
      </c>
      <c r="G1838" s="6" t="s">
        <v>38</v>
      </c>
      <c r="H1838" s="6" t="s">
        <v>38</v>
      </c>
      <c r="I1838" s="6" t="s">
        <v>38</v>
      </c>
      <c r="J1838" s="8" t="s">
        <v>230</v>
      </c>
      <c r="K1838" s="5" t="s">
        <v>231</v>
      </c>
      <c r="L1838" s="7" t="s">
        <v>232</v>
      </c>
      <c r="M1838" s="9">
        <v>0</v>
      </c>
      <c r="N1838" s="5" t="s">
        <v>160</v>
      </c>
      <c r="O1838" s="32">
        <v>42770.0468681366</v>
      </c>
      <c r="P1838" s="33">
        <v>42772.4774941782</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4604</v>
      </c>
      <c r="B1839" s="6" t="s">
        <v>4605</v>
      </c>
      <c r="C1839" s="6" t="s">
        <v>4593</v>
      </c>
      <c r="D1839" s="7" t="s">
        <v>4594</v>
      </c>
      <c r="E1839" s="28" t="s">
        <v>4595</v>
      </c>
      <c r="F1839" s="5" t="s">
        <v>156</v>
      </c>
      <c r="G1839" s="6" t="s">
        <v>38</v>
      </c>
      <c r="H1839" s="6" t="s">
        <v>38</v>
      </c>
      <c r="I1839" s="6" t="s">
        <v>38</v>
      </c>
      <c r="J1839" s="8" t="s">
        <v>453</v>
      </c>
      <c r="K1839" s="5" t="s">
        <v>454</v>
      </c>
      <c r="L1839" s="7" t="s">
        <v>274</v>
      </c>
      <c r="M1839" s="9">
        <v>0</v>
      </c>
      <c r="N1839" s="5" t="s">
        <v>160</v>
      </c>
      <c r="O1839" s="32">
        <v>42770.046868287</v>
      </c>
      <c r="P1839" s="33">
        <v>42772.4774943634</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4606</v>
      </c>
      <c r="B1840" s="6" t="s">
        <v>4607</v>
      </c>
      <c r="C1840" s="6" t="s">
        <v>4593</v>
      </c>
      <c r="D1840" s="7" t="s">
        <v>4594</v>
      </c>
      <c r="E1840" s="28" t="s">
        <v>4595</v>
      </c>
      <c r="F1840" s="5" t="s">
        <v>156</v>
      </c>
      <c r="G1840" s="6" t="s">
        <v>38</v>
      </c>
      <c r="H1840" s="6" t="s">
        <v>38</v>
      </c>
      <c r="I1840" s="6" t="s">
        <v>38</v>
      </c>
      <c r="J1840" s="8" t="s">
        <v>581</v>
      </c>
      <c r="K1840" s="5" t="s">
        <v>582</v>
      </c>
      <c r="L1840" s="7" t="s">
        <v>583</v>
      </c>
      <c r="M1840" s="9">
        <v>0</v>
      </c>
      <c r="N1840" s="5" t="s">
        <v>160</v>
      </c>
      <c r="O1840" s="32">
        <v>42770.0468684838</v>
      </c>
      <c r="P1840" s="33">
        <v>42772.4774943634</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4608</v>
      </c>
      <c r="B1841" s="6" t="s">
        <v>4609</v>
      </c>
      <c r="C1841" s="6" t="s">
        <v>4593</v>
      </c>
      <c r="D1841" s="7" t="s">
        <v>4594</v>
      </c>
      <c r="E1841" s="28" t="s">
        <v>4595</v>
      </c>
      <c r="F1841" s="5" t="s">
        <v>156</v>
      </c>
      <c r="G1841" s="6" t="s">
        <v>38</v>
      </c>
      <c r="H1841" s="6" t="s">
        <v>38</v>
      </c>
      <c r="I1841" s="6" t="s">
        <v>38</v>
      </c>
      <c r="J1841" s="8" t="s">
        <v>662</v>
      </c>
      <c r="K1841" s="5" t="s">
        <v>663</v>
      </c>
      <c r="L1841" s="7" t="s">
        <v>664</v>
      </c>
      <c r="M1841" s="9">
        <v>0</v>
      </c>
      <c r="N1841" s="5" t="s">
        <v>160</v>
      </c>
      <c r="O1841" s="32">
        <v>42770.0468684838</v>
      </c>
      <c r="P1841" s="33">
        <v>42772.4774945255</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4610</v>
      </c>
      <c r="B1842" s="6" t="s">
        <v>4611</v>
      </c>
      <c r="C1842" s="6" t="s">
        <v>4593</v>
      </c>
      <c r="D1842" s="7" t="s">
        <v>4594</v>
      </c>
      <c r="E1842" s="28" t="s">
        <v>4595</v>
      </c>
      <c r="F1842" s="5" t="s">
        <v>156</v>
      </c>
      <c r="G1842" s="6" t="s">
        <v>38</v>
      </c>
      <c r="H1842" s="6" t="s">
        <v>38</v>
      </c>
      <c r="I1842" s="6" t="s">
        <v>38</v>
      </c>
      <c r="J1842" s="8" t="s">
        <v>601</v>
      </c>
      <c r="K1842" s="5" t="s">
        <v>602</v>
      </c>
      <c r="L1842" s="7" t="s">
        <v>603</v>
      </c>
      <c r="M1842" s="9">
        <v>0</v>
      </c>
      <c r="N1842" s="5" t="s">
        <v>160</v>
      </c>
      <c r="O1842" s="32">
        <v>42770.046868669</v>
      </c>
      <c r="P1842" s="33">
        <v>42772.4774945255</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4612</v>
      </c>
      <c r="B1843" s="6" t="s">
        <v>4613</v>
      </c>
      <c r="C1843" s="6" t="s">
        <v>4593</v>
      </c>
      <c r="D1843" s="7" t="s">
        <v>4594</v>
      </c>
      <c r="E1843" s="28" t="s">
        <v>4595</v>
      </c>
      <c r="F1843" s="5" t="s">
        <v>156</v>
      </c>
      <c r="G1843" s="6" t="s">
        <v>38</v>
      </c>
      <c r="H1843" s="6" t="s">
        <v>38</v>
      </c>
      <c r="I1843" s="6" t="s">
        <v>38</v>
      </c>
      <c r="J1843" s="8" t="s">
        <v>593</v>
      </c>
      <c r="K1843" s="5" t="s">
        <v>594</v>
      </c>
      <c r="L1843" s="7" t="s">
        <v>595</v>
      </c>
      <c r="M1843" s="9">
        <v>0</v>
      </c>
      <c r="N1843" s="5" t="s">
        <v>160</v>
      </c>
      <c r="O1843" s="32">
        <v>42770.046868831</v>
      </c>
      <c r="P1843" s="33">
        <v>42772.4774947106</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4614</v>
      </c>
      <c r="B1844" s="6" t="s">
        <v>4615</v>
      </c>
      <c r="C1844" s="6" t="s">
        <v>4593</v>
      </c>
      <c r="D1844" s="7" t="s">
        <v>4594</v>
      </c>
      <c r="E1844" s="28" t="s">
        <v>4595</v>
      </c>
      <c r="F1844" s="5" t="s">
        <v>156</v>
      </c>
      <c r="G1844" s="6" t="s">
        <v>38</v>
      </c>
      <c r="H1844" s="6" t="s">
        <v>38</v>
      </c>
      <c r="I1844" s="6" t="s">
        <v>38</v>
      </c>
      <c r="J1844" s="8" t="s">
        <v>506</v>
      </c>
      <c r="K1844" s="5" t="s">
        <v>507</v>
      </c>
      <c r="L1844" s="7" t="s">
        <v>508</v>
      </c>
      <c r="M1844" s="9">
        <v>0</v>
      </c>
      <c r="N1844" s="5" t="s">
        <v>160</v>
      </c>
      <c r="O1844" s="32">
        <v>42770.046868831</v>
      </c>
      <c r="P1844" s="33">
        <v>42772.4774947106</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c r="A1845" s="28" t="s">
        <v>4616</v>
      </c>
      <c r="B1845" s="6" t="s">
        <v>4617</v>
      </c>
      <c r="C1845" s="6" t="s">
        <v>4593</v>
      </c>
      <c r="D1845" s="7" t="s">
        <v>4594</v>
      </c>
      <c r="E1845" s="28" t="s">
        <v>4595</v>
      </c>
      <c r="F1845" s="5" t="s">
        <v>156</v>
      </c>
      <c r="G1845" s="6" t="s">
        <v>38</v>
      </c>
      <c r="H1845" s="6" t="s">
        <v>38</v>
      </c>
      <c r="I1845" s="6" t="s">
        <v>38</v>
      </c>
      <c r="J1845" s="8" t="s">
        <v>330</v>
      </c>
      <c r="K1845" s="5" t="s">
        <v>331</v>
      </c>
      <c r="L1845" s="7" t="s">
        <v>332</v>
      </c>
      <c r="M1845" s="9">
        <v>0</v>
      </c>
      <c r="N1845" s="5" t="s">
        <v>160</v>
      </c>
      <c r="O1845" s="32">
        <v>42770.0468690162</v>
      </c>
      <c r="P1845" s="33">
        <v>42772.4774949074</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4618</v>
      </c>
      <c r="B1846" s="6" t="s">
        <v>4619</v>
      </c>
      <c r="C1846" s="6" t="s">
        <v>4593</v>
      </c>
      <c r="D1846" s="7" t="s">
        <v>4594</v>
      </c>
      <c r="E1846" s="28" t="s">
        <v>4595</v>
      </c>
      <c r="F1846" s="5" t="s">
        <v>156</v>
      </c>
      <c r="G1846" s="6" t="s">
        <v>38</v>
      </c>
      <c r="H1846" s="6" t="s">
        <v>38</v>
      </c>
      <c r="I1846" s="6" t="s">
        <v>38</v>
      </c>
      <c r="J1846" s="8" t="s">
        <v>316</v>
      </c>
      <c r="K1846" s="5" t="s">
        <v>317</v>
      </c>
      <c r="L1846" s="7" t="s">
        <v>274</v>
      </c>
      <c r="M1846" s="9">
        <v>0</v>
      </c>
      <c r="N1846" s="5" t="s">
        <v>160</v>
      </c>
      <c r="O1846" s="32">
        <v>42770.046869213</v>
      </c>
      <c r="P1846" s="33">
        <v>42772.4774949074</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c r="A1847" s="28" t="s">
        <v>4620</v>
      </c>
      <c r="B1847" s="6" t="s">
        <v>4621</v>
      </c>
      <c r="C1847" s="6" t="s">
        <v>4593</v>
      </c>
      <c r="D1847" s="7" t="s">
        <v>4594</v>
      </c>
      <c r="E1847" s="28" t="s">
        <v>4595</v>
      </c>
      <c r="F1847" s="5" t="s">
        <v>156</v>
      </c>
      <c r="G1847" s="6" t="s">
        <v>38</v>
      </c>
      <c r="H1847" s="6" t="s">
        <v>38</v>
      </c>
      <c r="I1847" s="6" t="s">
        <v>38</v>
      </c>
      <c r="J1847" s="8" t="s">
        <v>316</v>
      </c>
      <c r="K1847" s="5" t="s">
        <v>317</v>
      </c>
      <c r="L1847" s="7" t="s">
        <v>274</v>
      </c>
      <c r="M1847" s="9">
        <v>0</v>
      </c>
      <c r="N1847" s="5" t="s">
        <v>160</v>
      </c>
      <c r="O1847" s="32">
        <v>42770.046869213</v>
      </c>
      <c r="P1847" s="33">
        <v>42772.4774950579</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4622</v>
      </c>
      <c r="B1848" s="6" t="s">
        <v>4623</v>
      </c>
      <c r="C1848" s="6" t="s">
        <v>1316</v>
      </c>
      <c r="D1848" s="7" t="s">
        <v>1317</v>
      </c>
      <c r="E1848" s="28" t="s">
        <v>1318</v>
      </c>
      <c r="F1848" s="5" t="s">
        <v>156</v>
      </c>
      <c r="G1848" s="6" t="s">
        <v>38</v>
      </c>
      <c r="H1848" s="6" t="s">
        <v>38</v>
      </c>
      <c r="I1848" s="6" t="s">
        <v>38</v>
      </c>
      <c r="J1848" s="8" t="s">
        <v>566</v>
      </c>
      <c r="K1848" s="5" t="s">
        <v>567</v>
      </c>
      <c r="L1848" s="7" t="s">
        <v>568</v>
      </c>
      <c r="M1848" s="9">
        <v>0</v>
      </c>
      <c r="N1848" s="5" t="s">
        <v>160</v>
      </c>
      <c r="O1848" s="32">
        <v>42770.1415076042</v>
      </c>
      <c r="P1848" s="33">
        <v>42771.7282462153</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4624</v>
      </c>
      <c r="B1849" s="6" t="s">
        <v>4625</v>
      </c>
      <c r="C1849" s="6" t="s">
        <v>1316</v>
      </c>
      <c r="D1849" s="7" t="s">
        <v>1317</v>
      </c>
      <c r="E1849" s="28" t="s">
        <v>1318</v>
      </c>
      <c r="F1849" s="5" t="s">
        <v>156</v>
      </c>
      <c r="G1849" s="6" t="s">
        <v>38</v>
      </c>
      <c r="H1849" s="6" t="s">
        <v>38</v>
      </c>
      <c r="I1849" s="6" t="s">
        <v>38</v>
      </c>
      <c r="J1849" s="8" t="s">
        <v>559</v>
      </c>
      <c r="K1849" s="5" t="s">
        <v>560</v>
      </c>
      <c r="L1849" s="7" t="s">
        <v>561</v>
      </c>
      <c r="M1849" s="9">
        <v>0</v>
      </c>
      <c r="N1849" s="5" t="s">
        <v>282</v>
      </c>
      <c r="O1849" s="32">
        <v>42770.1441397338</v>
      </c>
      <c r="P1849" s="33">
        <v>42771.726311956</v>
      </c>
      <c r="Q1849" s="28" t="s">
        <v>38</v>
      </c>
      <c r="R1849" s="29" t="s">
        <v>4626</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4627</v>
      </c>
      <c r="B1850" s="6" t="s">
        <v>4628</v>
      </c>
      <c r="C1850" s="6" t="s">
        <v>4629</v>
      </c>
      <c r="D1850" s="7" t="s">
        <v>4630</v>
      </c>
      <c r="E1850" s="28" t="s">
        <v>4631</v>
      </c>
      <c r="F1850" s="5" t="s">
        <v>156</v>
      </c>
      <c r="G1850" s="6" t="s">
        <v>38</v>
      </c>
      <c r="H1850" s="6" t="s">
        <v>38</v>
      </c>
      <c r="I1850" s="6" t="s">
        <v>38</v>
      </c>
      <c r="J1850" s="8" t="s">
        <v>262</v>
      </c>
      <c r="K1850" s="5" t="s">
        <v>263</v>
      </c>
      <c r="L1850" s="7" t="s">
        <v>264</v>
      </c>
      <c r="M1850" s="9">
        <v>0</v>
      </c>
      <c r="N1850" s="5" t="s">
        <v>160</v>
      </c>
      <c r="O1850" s="32">
        <v>42770.2853702546</v>
      </c>
      <c r="P1850" s="33">
        <v>42772.0576039005</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c r="A1851" s="28" t="s">
        <v>4632</v>
      </c>
      <c r="B1851" s="6" t="s">
        <v>4633</v>
      </c>
      <c r="C1851" s="6" t="s">
        <v>4634</v>
      </c>
      <c r="D1851" s="7" t="s">
        <v>4635</v>
      </c>
      <c r="E1851" s="28" t="s">
        <v>4636</v>
      </c>
      <c r="F1851" s="5" t="s">
        <v>156</v>
      </c>
      <c r="G1851" s="6" t="s">
        <v>38</v>
      </c>
      <c r="H1851" s="6" t="s">
        <v>38</v>
      </c>
      <c r="I1851" s="6" t="s">
        <v>38</v>
      </c>
      <c r="J1851" s="8" t="s">
        <v>203</v>
      </c>
      <c r="K1851" s="5" t="s">
        <v>204</v>
      </c>
      <c r="L1851" s="7" t="s">
        <v>205</v>
      </c>
      <c r="M1851" s="9">
        <v>0</v>
      </c>
      <c r="N1851" s="5" t="s">
        <v>160</v>
      </c>
      <c r="O1851" s="32">
        <v>42770.3584340278</v>
      </c>
      <c r="P1851" s="33">
        <v>42772.8086395833</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4637</v>
      </c>
      <c r="B1852" s="6" t="s">
        <v>4638</v>
      </c>
      <c r="C1852" s="6" t="s">
        <v>4639</v>
      </c>
      <c r="D1852" s="7" t="s">
        <v>34</v>
      </c>
      <c r="E1852" s="28" t="s">
        <v>35</v>
      </c>
      <c r="F1852" s="5" t="s">
        <v>156</v>
      </c>
      <c r="G1852" s="6" t="s">
        <v>38</v>
      </c>
      <c r="H1852" s="6" t="s">
        <v>38</v>
      </c>
      <c r="I1852" s="6" t="s">
        <v>38</v>
      </c>
      <c r="J1852" s="8" t="s">
        <v>157</v>
      </c>
      <c r="K1852" s="5" t="s">
        <v>158</v>
      </c>
      <c r="L1852" s="7" t="s">
        <v>159</v>
      </c>
      <c r="M1852" s="9">
        <v>0</v>
      </c>
      <c r="N1852" s="5" t="s">
        <v>160</v>
      </c>
      <c r="O1852" s="32">
        <v>42772.3181954861</v>
      </c>
      <c r="P1852" s="33">
        <v>42773.3198973032</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c r="A1853" s="28" t="s">
        <v>4640</v>
      </c>
      <c r="B1853" s="6" t="s">
        <v>4641</v>
      </c>
      <c r="C1853" s="6" t="s">
        <v>4639</v>
      </c>
      <c r="D1853" s="7" t="s">
        <v>34</v>
      </c>
      <c r="E1853" s="28" t="s">
        <v>35</v>
      </c>
      <c r="F1853" s="5" t="s">
        <v>44</v>
      </c>
      <c r="G1853" s="6" t="s">
        <v>38</v>
      </c>
      <c r="H1853" s="6" t="s">
        <v>38</v>
      </c>
      <c r="I1853" s="6" t="s">
        <v>38</v>
      </c>
      <c r="J1853" s="8" t="s">
        <v>208</v>
      </c>
      <c r="K1853" s="5" t="s">
        <v>209</v>
      </c>
      <c r="L1853" s="7" t="s">
        <v>210</v>
      </c>
      <c r="M1853" s="9">
        <v>0</v>
      </c>
      <c r="N1853" s="5" t="s">
        <v>160</v>
      </c>
      <c r="O1853" s="32">
        <v>42772.3181954861</v>
      </c>
      <c r="P1853" s="33">
        <v>42773.3198973032</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28" t="s">
        <v>4642</v>
      </c>
      <c r="B1854" s="6" t="s">
        <v>4643</v>
      </c>
      <c r="C1854" s="6" t="s">
        <v>4639</v>
      </c>
      <c r="D1854" s="7" t="s">
        <v>34</v>
      </c>
      <c r="E1854" s="28" t="s">
        <v>35</v>
      </c>
      <c r="F1854" s="5" t="s">
        <v>44</v>
      </c>
      <c r="G1854" s="6" t="s">
        <v>38</v>
      </c>
      <c r="H1854" s="6" t="s">
        <v>38</v>
      </c>
      <c r="I1854" s="6" t="s">
        <v>38</v>
      </c>
      <c r="J1854" s="8" t="s">
        <v>533</v>
      </c>
      <c r="K1854" s="5" t="s">
        <v>534</v>
      </c>
      <c r="L1854" s="7" t="s">
        <v>535</v>
      </c>
      <c r="M1854" s="9">
        <v>0</v>
      </c>
      <c r="N1854" s="5" t="s">
        <v>160</v>
      </c>
      <c r="O1854" s="32">
        <v>42772.3181956366</v>
      </c>
      <c r="P1854" s="33">
        <v>42773.3198973032</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4644</v>
      </c>
      <c r="B1855" s="6" t="s">
        <v>4645</v>
      </c>
      <c r="C1855" s="6" t="s">
        <v>4639</v>
      </c>
      <c r="D1855" s="7" t="s">
        <v>34</v>
      </c>
      <c r="E1855" s="28" t="s">
        <v>35</v>
      </c>
      <c r="F1855" s="5" t="s">
        <v>44</v>
      </c>
      <c r="G1855" s="6" t="s">
        <v>38</v>
      </c>
      <c r="H1855" s="6" t="s">
        <v>38</v>
      </c>
      <c r="I1855" s="6" t="s">
        <v>38</v>
      </c>
      <c r="J1855" s="8" t="s">
        <v>543</v>
      </c>
      <c r="K1855" s="5" t="s">
        <v>544</v>
      </c>
      <c r="L1855" s="7" t="s">
        <v>545</v>
      </c>
      <c r="M1855" s="9">
        <v>0</v>
      </c>
      <c r="N1855" s="5" t="s">
        <v>160</v>
      </c>
      <c r="O1855" s="32">
        <v>42772.3181958333</v>
      </c>
      <c r="P1855" s="33">
        <v>42773.3198971065</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28" t="s">
        <v>4646</v>
      </c>
      <c r="B1856" s="6" t="s">
        <v>4647</v>
      </c>
      <c r="C1856" s="6" t="s">
        <v>4639</v>
      </c>
      <c r="D1856" s="7" t="s">
        <v>34</v>
      </c>
      <c r="E1856" s="28" t="s">
        <v>35</v>
      </c>
      <c r="F1856" s="5" t="s">
        <v>44</v>
      </c>
      <c r="G1856" s="6" t="s">
        <v>38</v>
      </c>
      <c r="H1856" s="6" t="s">
        <v>38</v>
      </c>
      <c r="I1856" s="6" t="s">
        <v>38</v>
      </c>
      <c r="J1856" s="8" t="s">
        <v>662</v>
      </c>
      <c r="K1856" s="5" t="s">
        <v>663</v>
      </c>
      <c r="L1856" s="7" t="s">
        <v>664</v>
      </c>
      <c r="M1856" s="9">
        <v>0</v>
      </c>
      <c r="N1856" s="5" t="s">
        <v>160</v>
      </c>
      <c r="O1856" s="32">
        <v>42772.3181958333</v>
      </c>
      <c r="P1856" s="33">
        <v>42773.3198971065</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4648</v>
      </c>
      <c r="B1857" s="6" t="s">
        <v>4649</v>
      </c>
      <c r="C1857" s="6" t="s">
        <v>4639</v>
      </c>
      <c r="D1857" s="7" t="s">
        <v>34</v>
      </c>
      <c r="E1857" s="28" t="s">
        <v>35</v>
      </c>
      <c r="F1857" s="5" t="s">
        <v>44</v>
      </c>
      <c r="G1857" s="6" t="s">
        <v>38</v>
      </c>
      <c r="H1857" s="6" t="s">
        <v>38</v>
      </c>
      <c r="I1857" s="6" t="s">
        <v>38</v>
      </c>
      <c r="J1857" s="8" t="s">
        <v>588</v>
      </c>
      <c r="K1857" s="5" t="s">
        <v>589</v>
      </c>
      <c r="L1857" s="7" t="s">
        <v>590</v>
      </c>
      <c r="M1857" s="9">
        <v>0</v>
      </c>
      <c r="N1857" s="5" t="s">
        <v>160</v>
      </c>
      <c r="O1857" s="32">
        <v>42772.3181960301</v>
      </c>
      <c r="P1857" s="33">
        <v>42773.3198971065</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4650</v>
      </c>
      <c r="B1858" s="6" t="s">
        <v>4651</v>
      </c>
      <c r="C1858" s="6" t="s">
        <v>4639</v>
      </c>
      <c r="D1858" s="7" t="s">
        <v>34</v>
      </c>
      <c r="E1858" s="28" t="s">
        <v>35</v>
      </c>
      <c r="F1858" s="5" t="s">
        <v>44</v>
      </c>
      <c r="G1858" s="6" t="s">
        <v>38</v>
      </c>
      <c r="H1858" s="6" t="s">
        <v>38</v>
      </c>
      <c r="I1858" s="6" t="s">
        <v>38</v>
      </c>
      <c r="J1858" s="8" t="s">
        <v>615</v>
      </c>
      <c r="K1858" s="5" t="s">
        <v>616</v>
      </c>
      <c r="L1858" s="7" t="s">
        <v>617</v>
      </c>
      <c r="M1858" s="9">
        <v>0</v>
      </c>
      <c r="N1858" s="5" t="s">
        <v>160</v>
      </c>
      <c r="O1858" s="32">
        <v>42772.3181961806</v>
      </c>
      <c r="P1858" s="33">
        <v>42773.319896956</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4652</v>
      </c>
      <c r="B1859" s="6" t="s">
        <v>4653</v>
      </c>
      <c r="C1859" s="6" t="s">
        <v>4639</v>
      </c>
      <c r="D1859" s="7" t="s">
        <v>34</v>
      </c>
      <c r="E1859" s="28" t="s">
        <v>35</v>
      </c>
      <c r="F1859" s="5" t="s">
        <v>44</v>
      </c>
      <c r="G1859" s="6" t="s">
        <v>38</v>
      </c>
      <c r="H1859" s="6" t="s">
        <v>38</v>
      </c>
      <c r="I1859" s="6" t="s">
        <v>38</v>
      </c>
      <c r="J1859" s="8" t="s">
        <v>620</v>
      </c>
      <c r="K1859" s="5" t="s">
        <v>621</v>
      </c>
      <c r="L1859" s="7" t="s">
        <v>622</v>
      </c>
      <c r="M1859" s="9">
        <v>0</v>
      </c>
      <c r="N1859" s="5" t="s">
        <v>160</v>
      </c>
      <c r="O1859" s="32">
        <v>42772.3181961806</v>
      </c>
      <c r="P1859" s="33">
        <v>42773.319896956</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28" t="s">
        <v>4654</v>
      </c>
      <c r="B1860" s="6" t="s">
        <v>4655</v>
      </c>
      <c r="C1860" s="6" t="s">
        <v>4639</v>
      </c>
      <c r="D1860" s="7" t="s">
        <v>34</v>
      </c>
      <c r="E1860" s="28" t="s">
        <v>35</v>
      </c>
      <c r="F1860" s="5" t="s">
        <v>44</v>
      </c>
      <c r="G1860" s="6" t="s">
        <v>38</v>
      </c>
      <c r="H1860" s="6" t="s">
        <v>38</v>
      </c>
      <c r="I1860" s="6" t="s">
        <v>38</v>
      </c>
      <c r="J1860" s="8" t="s">
        <v>230</v>
      </c>
      <c r="K1860" s="5" t="s">
        <v>231</v>
      </c>
      <c r="L1860" s="7" t="s">
        <v>232</v>
      </c>
      <c r="M1860" s="9">
        <v>0</v>
      </c>
      <c r="N1860" s="5" t="s">
        <v>160</v>
      </c>
      <c r="O1860" s="32">
        <v>42772.3181965625</v>
      </c>
      <c r="P1860" s="33">
        <v>42773.319896956</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4656</v>
      </c>
      <c r="B1861" s="6" t="s">
        <v>4657</v>
      </c>
      <c r="C1861" s="6" t="s">
        <v>4639</v>
      </c>
      <c r="D1861" s="7" t="s">
        <v>34</v>
      </c>
      <c r="E1861" s="28" t="s">
        <v>35</v>
      </c>
      <c r="F1861" s="5" t="s">
        <v>44</v>
      </c>
      <c r="G1861" s="6" t="s">
        <v>38</v>
      </c>
      <c r="H1861" s="6" t="s">
        <v>38</v>
      </c>
      <c r="I1861" s="6" t="s">
        <v>38</v>
      </c>
      <c r="J1861" s="8" t="s">
        <v>506</v>
      </c>
      <c r="K1861" s="5" t="s">
        <v>507</v>
      </c>
      <c r="L1861" s="7" t="s">
        <v>508</v>
      </c>
      <c r="M1861" s="9">
        <v>0</v>
      </c>
      <c r="N1861" s="5" t="s">
        <v>160</v>
      </c>
      <c r="O1861" s="32">
        <v>42772.3181967245</v>
      </c>
      <c r="P1861" s="33">
        <v>42773.3198967593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4658</v>
      </c>
      <c r="B1862" s="6" t="s">
        <v>4659</v>
      </c>
      <c r="C1862" s="6" t="s">
        <v>4639</v>
      </c>
      <c r="D1862" s="7" t="s">
        <v>34</v>
      </c>
      <c r="E1862" s="28" t="s">
        <v>35</v>
      </c>
      <c r="F1862" s="5" t="s">
        <v>44</v>
      </c>
      <c r="G1862" s="6" t="s">
        <v>38</v>
      </c>
      <c r="H1862" s="6" t="s">
        <v>38</v>
      </c>
      <c r="I1862" s="6" t="s">
        <v>38</v>
      </c>
      <c r="J1862" s="8" t="s">
        <v>365</v>
      </c>
      <c r="K1862" s="5" t="s">
        <v>366</v>
      </c>
      <c r="L1862" s="7" t="s">
        <v>367</v>
      </c>
      <c r="M1862" s="9">
        <v>0</v>
      </c>
      <c r="N1862" s="5" t="s">
        <v>48</v>
      </c>
      <c r="O1862" s="32">
        <v>42772.3181967245</v>
      </c>
      <c r="P1862" s="33">
        <v>42773.3198967593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c r="A1863" s="28" t="s">
        <v>4660</v>
      </c>
      <c r="B1863" s="6" t="s">
        <v>4661</v>
      </c>
      <c r="C1863" s="6" t="s">
        <v>4639</v>
      </c>
      <c r="D1863" s="7" t="s">
        <v>34</v>
      </c>
      <c r="E1863" s="28" t="s">
        <v>35</v>
      </c>
      <c r="F1863" s="5" t="s">
        <v>887</v>
      </c>
      <c r="G1863" s="6" t="s">
        <v>329</v>
      </c>
      <c r="H1863" s="6" t="s">
        <v>38</v>
      </c>
      <c r="I1863" s="6" t="s">
        <v>38</v>
      </c>
      <c r="J1863" s="8" t="s">
        <v>888</v>
      </c>
      <c r="K1863" s="5" t="s">
        <v>889</v>
      </c>
      <c r="L1863" s="7" t="s">
        <v>890</v>
      </c>
      <c r="M1863" s="9">
        <v>0</v>
      </c>
      <c r="N1863" s="5" t="s">
        <v>282</v>
      </c>
      <c r="O1863" s="32">
        <v>42772.3181969097</v>
      </c>
      <c r="P1863" s="33">
        <v>42773.3198967593</v>
      </c>
      <c r="Q1863" s="28" t="s">
        <v>38</v>
      </c>
      <c r="R1863" s="29" t="s">
        <v>4662</v>
      </c>
      <c r="S1863" s="28" t="s">
        <v>1151</v>
      </c>
      <c r="T1863" s="28" t="s">
        <v>905</v>
      </c>
      <c r="U1863" s="5" t="s">
        <v>906</v>
      </c>
      <c r="V1863" s="28" t="s">
        <v>907</v>
      </c>
      <c r="W1863" s="7" t="s">
        <v>38</v>
      </c>
      <c r="X1863" s="7" t="s">
        <v>38</v>
      </c>
      <c r="Y1863" s="5" t="s">
        <v>895</v>
      </c>
      <c r="Z1863" s="5" t="s">
        <v>38</v>
      </c>
      <c r="AA1863" s="6" t="s">
        <v>38</v>
      </c>
      <c r="AB1863" s="6" t="s">
        <v>38</v>
      </c>
      <c r="AC1863" s="6" t="s">
        <v>38</v>
      </c>
      <c r="AD1863" s="6" t="s">
        <v>38</v>
      </c>
      <c r="AE1863" s="6" t="s">
        <v>38</v>
      </c>
    </row>
    <row r="1864">
      <c r="A1864" s="28" t="s">
        <v>4663</v>
      </c>
      <c r="B1864" s="6" t="s">
        <v>4664</v>
      </c>
      <c r="C1864" s="6" t="s">
        <v>4639</v>
      </c>
      <c r="D1864" s="7" t="s">
        <v>34</v>
      </c>
      <c r="E1864" s="28" t="s">
        <v>35</v>
      </c>
      <c r="F1864" s="5" t="s">
        <v>44</v>
      </c>
      <c r="G1864" s="6" t="s">
        <v>38</v>
      </c>
      <c r="H1864" s="6" t="s">
        <v>38</v>
      </c>
      <c r="I1864" s="6" t="s">
        <v>38</v>
      </c>
      <c r="J1864" s="8" t="s">
        <v>696</v>
      </c>
      <c r="K1864" s="5" t="s">
        <v>697</v>
      </c>
      <c r="L1864" s="7" t="s">
        <v>698</v>
      </c>
      <c r="M1864" s="9">
        <v>0</v>
      </c>
      <c r="N1864" s="5" t="s">
        <v>160</v>
      </c>
      <c r="O1864" s="32">
        <v>42772.3181969097</v>
      </c>
      <c r="P1864" s="33">
        <v>42773.3198965625</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4665</v>
      </c>
      <c r="B1865" s="6" t="s">
        <v>4666</v>
      </c>
      <c r="C1865" s="6" t="s">
        <v>4639</v>
      </c>
      <c r="D1865" s="7" t="s">
        <v>34</v>
      </c>
      <c r="E1865" s="28" t="s">
        <v>35</v>
      </c>
      <c r="F1865" s="5" t="s">
        <v>44</v>
      </c>
      <c r="G1865" s="6" t="s">
        <v>38</v>
      </c>
      <c r="H1865" s="6" t="s">
        <v>38</v>
      </c>
      <c r="I1865" s="6" t="s">
        <v>38</v>
      </c>
      <c r="J1865" s="8" t="s">
        <v>701</v>
      </c>
      <c r="K1865" s="5" t="s">
        <v>702</v>
      </c>
      <c r="L1865" s="7" t="s">
        <v>703</v>
      </c>
      <c r="M1865" s="9">
        <v>0</v>
      </c>
      <c r="N1865" s="5" t="s">
        <v>160</v>
      </c>
      <c r="O1865" s="32">
        <v>42772.3181971065</v>
      </c>
      <c r="P1865" s="33">
        <v>42773.3198965625</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c r="A1866" s="28" t="s">
        <v>4667</v>
      </c>
      <c r="B1866" s="6" t="s">
        <v>4668</v>
      </c>
      <c r="C1866" s="6" t="s">
        <v>4639</v>
      </c>
      <c r="D1866" s="7" t="s">
        <v>34</v>
      </c>
      <c r="E1866" s="28" t="s">
        <v>35</v>
      </c>
      <c r="F1866" s="5" t="s">
        <v>44</v>
      </c>
      <c r="G1866" s="6" t="s">
        <v>38</v>
      </c>
      <c r="H1866" s="6" t="s">
        <v>38</v>
      </c>
      <c r="I1866" s="6" t="s">
        <v>38</v>
      </c>
      <c r="J1866" s="8" t="s">
        <v>863</v>
      </c>
      <c r="K1866" s="5" t="s">
        <v>864</v>
      </c>
      <c r="L1866" s="7" t="s">
        <v>865</v>
      </c>
      <c r="M1866" s="9">
        <v>0</v>
      </c>
      <c r="N1866" s="5" t="s">
        <v>48</v>
      </c>
      <c r="O1866" s="32">
        <v>42772.3181973032</v>
      </c>
      <c r="P1866" s="33">
        <v>42773.3198963773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c r="A1867" s="28" t="s">
        <v>4669</v>
      </c>
      <c r="B1867" s="6" t="s">
        <v>4670</v>
      </c>
      <c r="C1867" s="6" t="s">
        <v>4639</v>
      </c>
      <c r="D1867" s="7" t="s">
        <v>34</v>
      </c>
      <c r="E1867" s="28" t="s">
        <v>35</v>
      </c>
      <c r="F1867" s="5" t="s">
        <v>44</v>
      </c>
      <c r="G1867" s="6" t="s">
        <v>38</v>
      </c>
      <c r="H1867" s="6" t="s">
        <v>38</v>
      </c>
      <c r="I1867" s="6" t="s">
        <v>38</v>
      </c>
      <c r="J1867" s="8" t="s">
        <v>1538</v>
      </c>
      <c r="K1867" s="5" t="s">
        <v>1539</v>
      </c>
      <c r="L1867" s="7" t="s">
        <v>274</v>
      </c>
      <c r="M1867" s="9">
        <v>0</v>
      </c>
      <c r="N1867" s="5" t="s">
        <v>160</v>
      </c>
      <c r="O1867" s="32">
        <v>42772.3181974537</v>
      </c>
      <c r="P1867" s="33">
        <v>42773.3198963773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4671</v>
      </c>
      <c r="B1868" s="6" t="s">
        <v>4672</v>
      </c>
      <c r="C1868" s="6" t="s">
        <v>4585</v>
      </c>
      <c r="D1868" s="7" t="s">
        <v>34</v>
      </c>
      <c r="E1868" s="28" t="s">
        <v>35</v>
      </c>
      <c r="F1868" s="5" t="s">
        <v>156</v>
      </c>
      <c r="G1868" s="6" t="s">
        <v>38</v>
      </c>
      <c r="H1868" s="6" t="s">
        <v>38</v>
      </c>
      <c r="I1868" s="6" t="s">
        <v>38</v>
      </c>
      <c r="J1868" s="8" t="s">
        <v>506</v>
      </c>
      <c r="K1868" s="5" t="s">
        <v>507</v>
      </c>
      <c r="L1868" s="7" t="s">
        <v>508</v>
      </c>
      <c r="M1868" s="9">
        <v>0</v>
      </c>
      <c r="N1868" s="5" t="s">
        <v>160</v>
      </c>
      <c r="O1868" s="32">
        <v>42772.3256180208</v>
      </c>
      <c r="P1868" s="33">
        <v>42773.321402581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4673</v>
      </c>
      <c r="B1869" s="6" t="s">
        <v>4674</v>
      </c>
      <c r="C1869" s="6" t="s">
        <v>4585</v>
      </c>
      <c r="D1869" s="7" t="s">
        <v>34</v>
      </c>
      <c r="E1869" s="28" t="s">
        <v>35</v>
      </c>
      <c r="F1869" s="5" t="s">
        <v>156</v>
      </c>
      <c r="G1869" s="6" t="s">
        <v>38</v>
      </c>
      <c r="H1869" s="6" t="s">
        <v>38</v>
      </c>
      <c r="I1869" s="6" t="s">
        <v>38</v>
      </c>
      <c r="J1869" s="8" t="s">
        <v>302</v>
      </c>
      <c r="K1869" s="5" t="s">
        <v>303</v>
      </c>
      <c r="L1869" s="7" t="s">
        <v>274</v>
      </c>
      <c r="M1869" s="9">
        <v>0</v>
      </c>
      <c r="N1869" s="5" t="s">
        <v>160</v>
      </c>
      <c r="O1869" s="32">
        <v>42772.3264633912</v>
      </c>
      <c r="P1869" s="33">
        <v>42773.321402581</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4675</v>
      </c>
      <c r="B1870" s="6" t="s">
        <v>4676</v>
      </c>
      <c r="C1870" s="6" t="s">
        <v>413</v>
      </c>
      <c r="D1870" s="7" t="s">
        <v>34</v>
      </c>
      <c r="E1870" s="28" t="s">
        <v>35</v>
      </c>
      <c r="F1870" s="5" t="s">
        <v>156</v>
      </c>
      <c r="G1870" s="6" t="s">
        <v>38</v>
      </c>
      <c r="H1870" s="6" t="s">
        <v>38</v>
      </c>
      <c r="I1870" s="6" t="s">
        <v>38</v>
      </c>
      <c r="J1870" s="8" t="s">
        <v>1112</v>
      </c>
      <c r="K1870" s="5" t="s">
        <v>1113</v>
      </c>
      <c r="L1870" s="7" t="s">
        <v>274</v>
      </c>
      <c r="M1870" s="9">
        <v>0</v>
      </c>
      <c r="N1870" s="5" t="s">
        <v>48</v>
      </c>
      <c r="O1870" s="32">
        <v>42772.3288188657</v>
      </c>
      <c r="P1870" s="33">
        <v>42773.3200610764</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4677</v>
      </c>
      <c r="B1871" s="6" t="s">
        <v>4678</v>
      </c>
      <c r="C1871" s="6" t="s">
        <v>4679</v>
      </c>
      <c r="D1871" s="7" t="s">
        <v>34</v>
      </c>
      <c r="E1871" s="28" t="s">
        <v>35</v>
      </c>
      <c r="F1871" s="5" t="s">
        <v>156</v>
      </c>
      <c r="G1871" s="6" t="s">
        <v>38</v>
      </c>
      <c r="H1871" s="6" t="s">
        <v>38</v>
      </c>
      <c r="I1871" s="6" t="s">
        <v>38</v>
      </c>
      <c r="J1871" s="8" t="s">
        <v>390</v>
      </c>
      <c r="K1871" s="5" t="s">
        <v>391</v>
      </c>
      <c r="L1871" s="7" t="s">
        <v>274</v>
      </c>
      <c r="M1871" s="9">
        <v>0</v>
      </c>
      <c r="N1871" s="5" t="s">
        <v>160</v>
      </c>
      <c r="O1871" s="32">
        <v>42772.521518287</v>
      </c>
      <c r="P1871" s="33">
        <v>42773.3814309375</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4680</v>
      </c>
      <c r="B1872" s="6" t="s">
        <v>4681</v>
      </c>
      <c r="C1872" s="6" t="s">
        <v>4679</v>
      </c>
      <c r="D1872" s="7" t="s">
        <v>34</v>
      </c>
      <c r="E1872" s="28" t="s">
        <v>35</v>
      </c>
      <c r="F1872" s="5" t="s">
        <v>156</v>
      </c>
      <c r="G1872" s="6" t="s">
        <v>38</v>
      </c>
      <c r="H1872" s="6" t="s">
        <v>38</v>
      </c>
      <c r="I1872" s="6" t="s">
        <v>38</v>
      </c>
      <c r="J1872" s="8" t="s">
        <v>178</v>
      </c>
      <c r="K1872" s="5" t="s">
        <v>179</v>
      </c>
      <c r="L1872" s="7" t="s">
        <v>180</v>
      </c>
      <c r="M1872" s="9">
        <v>0</v>
      </c>
      <c r="N1872" s="5" t="s">
        <v>160</v>
      </c>
      <c r="O1872" s="32">
        <v>42772.5215184838</v>
      </c>
      <c r="P1872" s="33">
        <v>42773.3814309375</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c r="A1873" s="28" t="s">
        <v>4682</v>
      </c>
      <c r="B1873" s="6" t="s">
        <v>4683</v>
      </c>
      <c r="C1873" s="6" t="s">
        <v>4679</v>
      </c>
      <c r="D1873" s="7" t="s">
        <v>34</v>
      </c>
      <c r="E1873" s="28" t="s">
        <v>35</v>
      </c>
      <c r="F1873" s="5" t="s">
        <v>156</v>
      </c>
      <c r="G1873" s="6" t="s">
        <v>38</v>
      </c>
      <c r="H1873" s="6" t="s">
        <v>38</v>
      </c>
      <c r="I1873" s="6" t="s">
        <v>38</v>
      </c>
      <c r="J1873" s="8" t="s">
        <v>790</v>
      </c>
      <c r="K1873" s="5" t="s">
        <v>791</v>
      </c>
      <c r="L1873" s="7" t="s">
        <v>792</v>
      </c>
      <c r="M1873" s="9">
        <v>0</v>
      </c>
      <c r="N1873" s="5" t="s">
        <v>160</v>
      </c>
      <c r="O1873" s="32">
        <v>42772.5215184838</v>
      </c>
      <c r="P1873" s="33">
        <v>42773.3814309375</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4684</v>
      </c>
      <c r="B1874" s="6" t="s">
        <v>4685</v>
      </c>
      <c r="C1874" s="6" t="s">
        <v>4679</v>
      </c>
      <c r="D1874" s="7" t="s">
        <v>34</v>
      </c>
      <c r="E1874" s="28" t="s">
        <v>35</v>
      </c>
      <c r="F1874" s="5" t="s">
        <v>156</v>
      </c>
      <c r="G1874" s="6" t="s">
        <v>38</v>
      </c>
      <c r="H1874" s="6" t="s">
        <v>38</v>
      </c>
      <c r="I1874" s="6" t="s">
        <v>38</v>
      </c>
      <c r="J1874" s="8" t="s">
        <v>163</v>
      </c>
      <c r="K1874" s="5" t="s">
        <v>164</v>
      </c>
      <c r="L1874" s="7" t="s">
        <v>165</v>
      </c>
      <c r="M1874" s="9">
        <v>0</v>
      </c>
      <c r="N1874" s="5" t="s">
        <v>160</v>
      </c>
      <c r="O1874" s="32">
        <v>42772.5215186343</v>
      </c>
      <c r="P1874" s="33">
        <v>42773.3814309375</v>
      </c>
      <c r="Q1874" s="28" t="s">
        <v>38</v>
      </c>
      <c r="R1874" s="29" t="s">
        <v>38</v>
      </c>
      <c r="S1874" s="28" t="s">
        <v>38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4686</v>
      </c>
      <c r="B1875" s="6" t="s">
        <v>4687</v>
      </c>
      <c r="C1875" s="6" t="s">
        <v>3961</v>
      </c>
      <c r="D1875" s="7" t="s">
        <v>4362</v>
      </c>
      <c r="E1875" s="28" t="s">
        <v>4363</v>
      </c>
      <c r="F1875" s="5" t="s">
        <v>156</v>
      </c>
      <c r="G1875" s="6" t="s">
        <v>38</v>
      </c>
      <c r="H1875" s="6" t="s">
        <v>38</v>
      </c>
      <c r="I1875" s="6" t="s">
        <v>38</v>
      </c>
      <c r="J1875" s="8" t="s">
        <v>252</v>
      </c>
      <c r="K1875" s="5" t="s">
        <v>253</v>
      </c>
      <c r="L1875" s="7" t="s">
        <v>254</v>
      </c>
      <c r="M1875" s="9">
        <v>0</v>
      </c>
      <c r="N1875" s="5" t="s">
        <v>160</v>
      </c>
      <c r="O1875" s="32">
        <v>42772.532833912</v>
      </c>
      <c r="P1875" s="33">
        <v>42773.2940734954</v>
      </c>
      <c r="Q1875" s="28" t="s">
        <v>38</v>
      </c>
      <c r="R1875" s="29" t="s">
        <v>38</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28" t="s">
        <v>4688</v>
      </c>
      <c r="B1876" s="6" t="s">
        <v>4689</v>
      </c>
      <c r="C1876" s="6" t="s">
        <v>3961</v>
      </c>
      <c r="D1876" s="7" t="s">
        <v>4362</v>
      </c>
      <c r="E1876" s="28" t="s">
        <v>4363</v>
      </c>
      <c r="F1876" s="5" t="s">
        <v>156</v>
      </c>
      <c r="G1876" s="6" t="s">
        <v>38</v>
      </c>
      <c r="H1876" s="6" t="s">
        <v>38</v>
      </c>
      <c r="I1876" s="6" t="s">
        <v>38</v>
      </c>
      <c r="J1876" s="8" t="s">
        <v>316</v>
      </c>
      <c r="K1876" s="5" t="s">
        <v>317</v>
      </c>
      <c r="L1876" s="7" t="s">
        <v>274</v>
      </c>
      <c r="M1876" s="9">
        <v>0</v>
      </c>
      <c r="N1876" s="5" t="s">
        <v>160</v>
      </c>
      <c r="O1876" s="32">
        <v>42773.3106688657</v>
      </c>
      <c r="P1876" s="33">
        <v>42773.3595507755</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283</v>
      </c>
      <c r="B1877" s="6" t="s">
        <v>281</v>
      </c>
      <c r="C1877" s="6" t="s">
        <v>153</v>
      </c>
      <c r="D1877" s="7" t="s">
        <v>34</v>
      </c>
      <c r="E1877" s="28" t="s">
        <v>35</v>
      </c>
      <c r="F1877" s="5" t="s">
        <v>156</v>
      </c>
      <c r="G1877" s="6" t="s">
        <v>38</v>
      </c>
      <c r="H1877" s="6" t="s">
        <v>38</v>
      </c>
      <c r="I1877" s="6" t="s">
        <v>38</v>
      </c>
      <c r="J1877" s="8" t="s">
        <v>277</v>
      </c>
      <c r="K1877" s="5" t="s">
        <v>278</v>
      </c>
      <c r="L1877" s="7" t="s">
        <v>279</v>
      </c>
      <c r="M1877" s="9">
        <v>0</v>
      </c>
      <c r="N1877" s="5" t="s">
        <v>160</v>
      </c>
      <c r="O1877" s="32">
        <v>42773.7068885417</v>
      </c>
      <c r="P1877" s="33">
        <v>42773.7975591088</v>
      </c>
      <c r="Q1877" s="28" t="s">
        <v>280</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297</v>
      </c>
      <c r="B1878" s="6" t="s">
        <v>296</v>
      </c>
      <c r="C1878" s="6" t="s">
        <v>153</v>
      </c>
      <c r="D1878" s="7" t="s">
        <v>34</v>
      </c>
      <c r="E1878" s="28" t="s">
        <v>35</v>
      </c>
      <c r="F1878" s="5" t="s">
        <v>156</v>
      </c>
      <c r="G1878" s="6" t="s">
        <v>38</v>
      </c>
      <c r="H1878" s="6" t="s">
        <v>38</v>
      </c>
      <c r="I1878" s="6" t="s">
        <v>38</v>
      </c>
      <c r="J1878" s="8" t="s">
        <v>292</v>
      </c>
      <c r="K1878" s="5" t="s">
        <v>293</v>
      </c>
      <c r="L1878" s="7" t="s">
        <v>294</v>
      </c>
      <c r="M1878" s="9">
        <v>0</v>
      </c>
      <c r="N1878" s="5" t="s">
        <v>160</v>
      </c>
      <c r="O1878" s="32">
        <v>42773.7072115394</v>
      </c>
      <c r="P1878" s="33">
        <v>42773.7975591088</v>
      </c>
      <c r="Q1878" s="28" t="s">
        <v>295</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2054</v>
      </c>
      <c r="B1879" s="6" t="s">
        <v>2053</v>
      </c>
      <c r="C1879" s="6" t="s">
        <v>1822</v>
      </c>
      <c r="D1879" s="7" t="s">
        <v>34</v>
      </c>
      <c r="E1879" s="28" t="s">
        <v>35</v>
      </c>
      <c r="F1879" s="5" t="s">
        <v>156</v>
      </c>
      <c r="G1879" s="6" t="s">
        <v>416</v>
      </c>
      <c r="H1879" s="6" t="s">
        <v>38</v>
      </c>
      <c r="I1879" s="6" t="s">
        <v>38</v>
      </c>
      <c r="J1879" s="8" t="s">
        <v>306</v>
      </c>
      <c r="K1879" s="5" t="s">
        <v>307</v>
      </c>
      <c r="L1879" s="7" t="s">
        <v>308</v>
      </c>
      <c r="M1879" s="9">
        <v>0</v>
      </c>
      <c r="N1879" s="5" t="s">
        <v>160</v>
      </c>
      <c r="O1879" s="32">
        <v>42773.7088731829</v>
      </c>
      <c r="P1879" s="33">
        <v>42773.8508237616</v>
      </c>
      <c r="Q1879" s="28" t="s">
        <v>2052</v>
      </c>
      <c r="R1879" s="29" t="s">
        <v>38</v>
      </c>
      <c r="S1879" s="28" t="s">
        <v>64</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1867</v>
      </c>
      <c r="B1880" s="6" t="s">
        <v>1866</v>
      </c>
      <c r="C1880" s="6" t="s">
        <v>1822</v>
      </c>
      <c r="D1880" s="7" t="s">
        <v>34</v>
      </c>
      <c r="E1880" s="28" t="s">
        <v>35</v>
      </c>
      <c r="F1880" s="5" t="s">
        <v>156</v>
      </c>
      <c r="G1880" s="6" t="s">
        <v>416</v>
      </c>
      <c r="H1880" s="6" t="s">
        <v>38</v>
      </c>
      <c r="I1880" s="6" t="s">
        <v>38</v>
      </c>
      <c r="J1880" s="8" t="s">
        <v>828</v>
      </c>
      <c r="K1880" s="5" t="s">
        <v>829</v>
      </c>
      <c r="L1880" s="7" t="s">
        <v>806</v>
      </c>
      <c r="M1880" s="9">
        <v>0</v>
      </c>
      <c r="N1880" s="5" t="s">
        <v>160</v>
      </c>
      <c r="O1880" s="32">
        <v>42773.7101901273</v>
      </c>
      <c r="P1880" s="33">
        <v>42775.5053598032</v>
      </c>
      <c r="Q1880" s="28" t="s">
        <v>1865</v>
      </c>
      <c r="R1880" s="29" t="s">
        <v>38</v>
      </c>
      <c r="S1880" s="28" t="s">
        <v>64</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28" t="s">
        <v>4690</v>
      </c>
      <c r="B1881" s="6" t="s">
        <v>4691</v>
      </c>
      <c r="C1881" s="6" t="s">
        <v>4692</v>
      </c>
      <c r="D1881" s="7" t="s">
        <v>4693</v>
      </c>
      <c r="E1881" s="28" t="s">
        <v>4694</v>
      </c>
      <c r="F1881" s="5" t="s">
        <v>22</v>
      </c>
      <c r="G1881" s="6" t="s">
        <v>416</v>
      </c>
      <c r="H1881" s="6" t="s">
        <v>38</v>
      </c>
      <c r="I1881" s="6" t="s">
        <v>38</v>
      </c>
      <c r="J1881" s="8" t="s">
        <v>3071</v>
      </c>
      <c r="K1881" s="5" t="s">
        <v>3072</v>
      </c>
      <c r="L1881" s="7" t="s">
        <v>3073</v>
      </c>
      <c r="M1881" s="9">
        <v>0</v>
      </c>
      <c r="N1881" s="5" t="s">
        <v>960</v>
      </c>
      <c r="O1881" s="32">
        <v>42773.811938044</v>
      </c>
      <c r="P1881" s="33">
        <v>42774.2861153125</v>
      </c>
      <c r="Q1881" s="28" t="s">
        <v>38</v>
      </c>
      <c r="R1881" s="29" t="s">
        <v>38</v>
      </c>
      <c r="S1881" s="28" t="s">
        <v>64</v>
      </c>
      <c r="T1881" s="28" t="s">
        <v>4695</v>
      </c>
      <c r="U1881" s="5" t="s">
        <v>4156</v>
      </c>
      <c r="V1881" s="28" t="s">
        <v>127</v>
      </c>
      <c r="W1881" s="7" t="s">
        <v>4696</v>
      </c>
      <c r="X1881" s="7" t="s">
        <v>38</v>
      </c>
      <c r="Y1881" s="5" t="s">
        <v>932</v>
      </c>
      <c r="Z1881" s="5" t="s">
        <v>4697</v>
      </c>
      <c r="AA1881" s="6" t="s">
        <v>38</v>
      </c>
      <c r="AB1881" s="6" t="s">
        <v>38</v>
      </c>
      <c r="AC1881" s="6" t="s">
        <v>38</v>
      </c>
      <c r="AD1881" s="6" t="s">
        <v>38</v>
      </c>
      <c r="AE1881" s="6" t="s">
        <v>38</v>
      </c>
    </row>
    <row r="1882">
      <c r="A1882" s="28" t="s">
        <v>4698</v>
      </c>
      <c r="B1882" s="6" t="s">
        <v>1225</v>
      </c>
      <c r="C1882" s="6" t="s">
        <v>4692</v>
      </c>
      <c r="D1882" s="7" t="s">
        <v>4693</v>
      </c>
      <c r="E1882" s="28" t="s">
        <v>4694</v>
      </c>
      <c r="F1882" s="5" t="s">
        <v>22</v>
      </c>
      <c r="G1882" s="6" t="s">
        <v>416</v>
      </c>
      <c r="H1882" s="6" t="s">
        <v>38</v>
      </c>
      <c r="I1882" s="6" t="s">
        <v>38</v>
      </c>
      <c r="J1882" s="8" t="s">
        <v>947</v>
      </c>
      <c r="K1882" s="5" t="s">
        <v>948</v>
      </c>
      <c r="L1882" s="7" t="s">
        <v>949</v>
      </c>
      <c r="M1882" s="9">
        <v>0</v>
      </c>
      <c r="N1882" s="5" t="s">
        <v>960</v>
      </c>
      <c r="O1882" s="32">
        <v>42773.8140721412</v>
      </c>
      <c r="P1882" s="33">
        <v>42774.2861153125</v>
      </c>
      <c r="Q1882" s="28" t="s">
        <v>38</v>
      </c>
      <c r="R1882" s="29" t="s">
        <v>38</v>
      </c>
      <c r="S1882" s="28" t="s">
        <v>64</v>
      </c>
      <c r="T1882" s="28" t="s">
        <v>4695</v>
      </c>
      <c r="U1882" s="5" t="s">
        <v>4156</v>
      </c>
      <c r="V1882" s="28" t="s">
        <v>951</v>
      </c>
      <c r="W1882" s="7" t="s">
        <v>4699</v>
      </c>
      <c r="X1882" s="7" t="s">
        <v>38</v>
      </c>
      <c r="Y1882" s="5" t="s">
        <v>932</v>
      </c>
      <c r="Z1882" s="5" t="s">
        <v>4700</v>
      </c>
      <c r="AA1882" s="6" t="s">
        <v>38</v>
      </c>
      <c r="AB1882" s="6" t="s">
        <v>38</v>
      </c>
      <c r="AC1882" s="6" t="s">
        <v>38</v>
      </c>
      <c r="AD1882" s="6" t="s">
        <v>38</v>
      </c>
      <c r="AE1882" s="6" t="s">
        <v>38</v>
      </c>
    </row>
    <row r="1883">
      <c r="A1883" s="28" t="s">
        <v>4701</v>
      </c>
      <c r="B1883" s="6" t="s">
        <v>4702</v>
      </c>
      <c r="C1883" s="6" t="s">
        <v>4692</v>
      </c>
      <c r="D1883" s="7" t="s">
        <v>4693</v>
      </c>
      <c r="E1883" s="28" t="s">
        <v>4694</v>
      </c>
      <c r="F1883" s="5" t="s">
        <v>22</v>
      </c>
      <c r="G1883" s="6" t="s">
        <v>416</v>
      </c>
      <c r="H1883" s="6" t="s">
        <v>38</v>
      </c>
      <c r="I1883" s="6" t="s">
        <v>38</v>
      </c>
      <c r="J1883" s="8" t="s">
        <v>2688</v>
      </c>
      <c r="K1883" s="5" t="s">
        <v>2689</v>
      </c>
      <c r="L1883" s="7" t="s">
        <v>2690</v>
      </c>
      <c r="M1883" s="9">
        <v>0</v>
      </c>
      <c r="N1883" s="5" t="s">
        <v>960</v>
      </c>
      <c r="O1883" s="32">
        <v>42773.8164592593</v>
      </c>
      <c r="P1883" s="33">
        <v>42774.4829497685</v>
      </c>
      <c r="Q1883" s="28" t="s">
        <v>38</v>
      </c>
      <c r="R1883" s="29" t="s">
        <v>38</v>
      </c>
      <c r="S1883" s="28" t="s">
        <v>64</v>
      </c>
      <c r="T1883" s="28" t="s">
        <v>4695</v>
      </c>
      <c r="U1883" s="5" t="s">
        <v>4156</v>
      </c>
      <c r="V1883" s="28" t="s">
        <v>4703</v>
      </c>
      <c r="W1883" s="7" t="s">
        <v>4704</v>
      </c>
      <c r="X1883" s="7" t="s">
        <v>38</v>
      </c>
      <c r="Y1883" s="5" t="s">
        <v>932</v>
      </c>
      <c r="Z1883" s="5" t="s">
        <v>4705</v>
      </c>
      <c r="AA1883" s="6" t="s">
        <v>38</v>
      </c>
      <c r="AB1883" s="6" t="s">
        <v>38</v>
      </c>
      <c r="AC1883" s="6" t="s">
        <v>38</v>
      </c>
      <c r="AD1883" s="6" t="s">
        <v>38</v>
      </c>
      <c r="AE1883" s="6" t="s">
        <v>38</v>
      </c>
    </row>
    <row r="1884">
      <c r="A1884" s="28" t="s">
        <v>4706</v>
      </c>
      <c r="B1884" s="6" t="s">
        <v>4707</v>
      </c>
      <c r="C1884" s="6" t="s">
        <v>4708</v>
      </c>
      <c r="D1884" s="7" t="s">
        <v>34</v>
      </c>
      <c r="E1884" s="28" t="s">
        <v>35</v>
      </c>
      <c r="F1884" s="5" t="s">
        <v>887</v>
      </c>
      <c r="G1884" s="6" t="s">
        <v>329</v>
      </c>
      <c r="H1884" s="6" t="s">
        <v>38</v>
      </c>
      <c r="I1884" s="6" t="s">
        <v>38</v>
      </c>
      <c r="J1884" s="8" t="s">
        <v>928</v>
      </c>
      <c r="K1884" s="5" t="s">
        <v>929</v>
      </c>
      <c r="L1884" s="7" t="s">
        <v>930</v>
      </c>
      <c r="M1884" s="9">
        <v>0</v>
      </c>
      <c r="N1884" s="5" t="s">
        <v>282</v>
      </c>
      <c r="O1884" s="32">
        <v>42773.8532820255</v>
      </c>
      <c r="P1884" s="33">
        <v>42776.38354375</v>
      </c>
      <c r="Q1884" s="28" t="s">
        <v>38</v>
      </c>
      <c r="R1884" s="29" t="s">
        <v>4709</v>
      </c>
      <c r="S1884" s="28" t="s">
        <v>64</v>
      </c>
      <c r="T1884" s="28" t="s">
        <v>923</v>
      </c>
      <c r="U1884" s="5" t="s">
        <v>924</v>
      </c>
      <c r="V1884" s="28" t="s">
        <v>377</v>
      </c>
      <c r="W1884" s="7" t="s">
        <v>38</v>
      </c>
      <c r="X1884" s="7" t="s">
        <v>38</v>
      </c>
      <c r="Y1884" s="5" t="s">
        <v>932</v>
      </c>
      <c r="Z1884" s="5" t="s">
        <v>38</v>
      </c>
      <c r="AA1884" s="6" t="s">
        <v>38</v>
      </c>
      <c r="AB1884" s="6" t="s">
        <v>38</v>
      </c>
      <c r="AC1884" s="6" t="s">
        <v>38</v>
      </c>
      <c r="AD1884" s="6" t="s">
        <v>38</v>
      </c>
      <c r="AE1884" s="6" t="s">
        <v>38</v>
      </c>
    </row>
    <row r="1885">
      <c r="A1885" s="28" t="s">
        <v>4710</v>
      </c>
      <c r="B1885" s="6" t="s">
        <v>4711</v>
      </c>
      <c r="C1885" s="6" t="s">
        <v>4708</v>
      </c>
      <c r="D1885" s="7" t="s">
        <v>34</v>
      </c>
      <c r="E1885" s="28" t="s">
        <v>35</v>
      </c>
      <c r="F1885" s="5" t="s">
        <v>887</v>
      </c>
      <c r="G1885" s="6" t="s">
        <v>329</v>
      </c>
      <c r="H1885" s="6" t="s">
        <v>38</v>
      </c>
      <c r="I1885" s="6" t="s">
        <v>38</v>
      </c>
      <c r="J1885" s="8" t="s">
        <v>935</v>
      </c>
      <c r="K1885" s="5" t="s">
        <v>936</v>
      </c>
      <c r="L1885" s="7" t="s">
        <v>937</v>
      </c>
      <c r="M1885" s="9">
        <v>0</v>
      </c>
      <c r="N1885" s="5" t="s">
        <v>282</v>
      </c>
      <c r="O1885" s="32">
        <v>42773.8532821759</v>
      </c>
      <c r="P1885" s="33">
        <v>42783.6509970718</v>
      </c>
      <c r="Q1885" s="28" t="s">
        <v>38</v>
      </c>
      <c r="R1885" s="29" t="s">
        <v>4712</v>
      </c>
      <c r="S1885" s="28" t="s">
        <v>64</v>
      </c>
      <c r="T1885" s="28" t="s">
        <v>923</v>
      </c>
      <c r="U1885" s="5" t="s">
        <v>924</v>
      </c>
      <c r="V1885" s="28" t="s">
        <v>80</v>
      </c>
      <c r="W1885" s="7" t="s">
        <v>38</v>
      </c>
      <c r="X1885" s="7" t="s">
        <v>38</v>
      </c>
      <c r="Y1885" s="5" t="s">
        <v>932</v>
      </c>
      <c r="Z1885" s="5" t="s">
        <v>38</v>
      </c>
      <c r="AA1885" s="6" t="s">
        <v>38</v>
      </c>
      <c r="AB1885" s="6" t="s">
        <v>38</v>
      </c>
      <c r="AC1885" s="6" t="s">
        <v>38</v>
      </c>
      <c r="AD1885" s="6" t="s">
        <v>38</v>
      </c>
      <c r="AE1885" s="6" t="s">
        <v>38</v>
      </c>
    </row>
    <row r="1886">
      <c r="A1886" s="28" t="s">
        <v>4713</v>
      </c>
      <c r="B1886" s="6" t="s">
        <v>4714</v>
      </c>
      <c r="C1886" s="6" t="s">
        <v>4708</v>
      </c>
      <c r="D1886" s="7" t="s">
        <v>34</v>
      </c>
      <c r="E1886" s="28" t="s">
        <v>35</v>
      </c>
      <c r="F1886" s="5" t="s">
        <v>887</v>
      </c>
      <c r="G1886" s="6" t="s">
        <v>329</v>
      </c>
      <c r="H1886" s="6" t="s">
        <v>38</v>
      </c>
      <c r="I1886" s="6" t="s">
        <v>38</v>
      </c>
      <c r="J1886" s="8" t="s">
        <v>941</v>
      </c>
      <c r="K1886" s="5" t="s">
        <v>942</v>
      </c>
      <c r="L1886" s="7" t="s">
        <v>943</v>
      </c>
      <c r="M1886" s="9">
        <v>0</v>
      </c>
      <c r="N1886" s="5" t="s">
        <v>282</v>
      </c>
      <c r="O1886" s="32">
        <v>42773.8532823727</v>
      </c>
      <c r="P1886" s="33">
        <v>42781.4496052894</v>
      </c>
      <c r="Q1886" s="28" t="s">
        <v>38</v>
      </c>
      <c r="R1886" s="29" t="s">
        <v>4715</v>
      </c>
      <c r="S1886" s="28" t="s">
        <v>64</v>
      </c>
      <c r="T1886" s="28" t="s">
        <v>923</v>
      </c>
      <c r="U1886" s="5" t="s">
        <v>924</v>
      </c>
      <c r="V1886" s="28" t="s">
        <v>94</v>
      </c>
      <c r="W1886" s="7" t="s">
        <v>38</v>
      </c>
      <c r="X1886" s="7" t="s">
        <v>38</v>
      </c>
      <c r="Y1886" s="5" t="s">
        <v>932</v>
      </c>
      <c r="Z1886" s="5" t="s">
        <v>38</v>
      </c>
      <c r="AA1886" s="6" t="s">
        <v>38</v>
      </c>
      <c r="AB1886" s="6" t="s">
        <v>38</v>
      </c>
      <c r="AC1886" s="6" t="s">
        <v>38</v>
      </c>
      <c r="AD1886" s="6" t="s">
        <v>38</v>
      </c>
      <c r="AE1886" s="6" t="s">
        <v>38</v>
      </c>
    </row>
    <row r="1887">
      <c r="A1887" s="28" t="s">
        <v>4716</v>
      </c>
      <c r="B1887" s="6" t="s">
        <v>4717</v>
      </c>
      <c r="C1887" s="6" t="s">
        <v>4708</v>
      </c>
      <c r="D1887" s="7" t="s">
        <v>34</v>
      </c>
      <c r="E1887" s="28" t="s">
        <v>35</v>
      </c>
      <c r="F1887" s="5" t="s">
        <v>887</v>
      </c>
      <c r="G1887" s="6" t="s">
        <v>329</v>
      </c>
      <c r="H1887" s="6" t="s">
        <v>38</v>
      </c>
      <c r="I1887" s="6" t="s">
        <v>38</v>
      </c>
      <c r="J1887" s="8" t="s">
        <v>947</v>
      </c>
      <c r="K1887" s="5" t="s">
        <v>948</v>
      </c>
      <c r="L1887" s="7" t="s">
        <v>949</v>
      </c>
      <c r="M1887" s="9">
        <v>0</v>
      </c>
      <c r="N1887" s="5" t="s">
        <v>282</v>
      </c>
      <c r="O1887" s="32">
        <v>42773.8532825579</v>
      </c>
      <c r="P1887" s="33">
        <v>42776.9164166667</v>
      </c>
      <c r="Q1887" s="28" t="s">
        <v>38</v>
      </c>
      <c r="R1887" s="29" t="s">
        <v>4718</v>
      </c>
      <c r="S1887" s="28" t="s">
        <v>64</v>
      </c>
      <c r="T1887" s="28" t="s">
        <v>923</v>
      </c>
      <c r="U1887" s="5" t="s">
        <v>924</v>
      </c>
      <c r="V1887" s="28" t="s">
        <v>951</v>
      </c>
      <c r="W1887" s="7" t="s">
        <v>38</v>
      </c>
      <c r="X1887" s="7" t="s">
        <v>38</v>
      </c>
      <c r="Y1887" s="5" t="s">
        <v>932</v>
      </c>
      <c r="Z1887" s="5" t="s">
        <v>38</v>
      </c>
      <c r="AA1887" s="6" t="s">
        <v>38</v>
      </c>
      <c r="AB1887" s="6" t="s">
        <v>38</v>
      </c>
      <c r="AC1887" s="6" t="s">
        <v>38</v>
      </c>
      <c r="AD1887" s="6" t="s">
        <v>38</v>
      </c>
      <c r="AE1887" s="6" t="s">
        <v>38</v>
      </c>
    </row>
    <row r="1888">
      <c r="A1888" s="28" t="s">
        <v>4719</v>
      </c>
      <c r="B1888" s="6" t="s">
        <v>4720</v>
      </c>
      <c r="C1888" s="6" t="s">
        <v>4708</v>
      </c>
      <c r="D1888" s="7" t="s">
        <v>34</v>
      </c>
      <c r="E1888" s="28" t="s">
        <v>35</v>
      </c>
      <c r="F1888" s="5" t="s">
        <v>887</v>
      </c>
      <c r="G1888" s="6" t="s">
        <v>329</v>
      </c>
      <c r="H1888" s="6" t="s">
        <v>38</v>
      </c>
      <c r="I1888" s="6" t="s">
        <v>38</v>
      </c>
      <c r="J1888" s="8" t="s">
        <v>852</v>
      </c>
      <c r="K1888" s="5" t="s">
        <v>853</v>
      </c>
      <c r="L1888" s="7" t="s">
        <v>854</v>
      </c>
      <c r="M1888" s="9">
        <v>0</v>
      </c>
      <c r="N1888" s="5" t="s">
        <v>160</v>
      </c>
      <c r="O1888" s="32">
        <v>42773.8532825579</v>
      </c>
      <c r="P1888" s="33">
        <v>42777.3475993056</v>
      </c>
      <c r="Q1888" s="28" t="s">
        <v>38</v>
      </c>
      <c r="R1888" s="29" t="s">
        <v>4721</v>
      </c>
      <c r="S1888" s="28" t="s">
        <v>64</v>
      </c>
      <c r="T1888" s="28" t="s">
        <v>923</v>
      </c>
      <c r="U1888" s="5" t="s">
        <v>924</v>
      </c>
      <c r="V1888" s="28" t="s">
        <v>65</v>
      </c>
      <c r="W1888" s="7" t="s">
        <v>38</v>
      </c>
      <c r="X1888" s="7" t="s">
        <v>38</v>
      </c>
      <c r="Y1888" s="5" t="s">
        <v>932</v>
      </c>
      <c r="Z1888" s="5" t="s">
        <v>38</v>
      </c>
      <c r="AA1888" s="6" t="s">
        <v>38</v>
      </c>
      <c r="AB1888" s="6" t="s">
        <v>38</v>
      </c>
      <c r="AC1888" s="6" t="s">
        <v>38</v>
      </c>
      <c r="AD1888" s="6" t="s">
        <v>38</v>
      </c>
      <c r="AE1888" s="6" t="s">
        <v>38</v>
      </c>
    </row>
    <row r="1889">
      <c r="A1889" s="28" t="s">
        <v>4722</v>
      </c>
      <c r="B1889" s="6" t="s">
        <v>4723</v>
      </c>
      <c r="C1889" s="6" t="s">
        <v>4692</v>
      </c>
      <c r="D1889" s="7" t="s">
        <v>34</v>
      </c>
      <c r="E1889" s="28" t="s">
        <v>35</v>
      </c>
      <c r="F1889" s="5" t="s">
        <v>22</v>
      </c>
      <c r="G1889" s="6" t="s">
        <v>416</v>
      </c>
      <c r="H1889" s="6" t="s">
        <v>38</v>
      </c>
      <c r="I1889" s="6" t="s">
        <v>38</v>
      </c>
      <c r="J1889" s="8" t="s">
        <v>870</v>
      </c>
      <c r="K1889" s="5" t="s">
        <v>871</v>
      </c>
      <c r="L1889" s="7" t="s">
        <v>872</v>
      </c>
      <c r="M1889" s="9">
        <v>0</v>
      </c>
      <c r="N1889" s="5" t="s">
        <v>960</v>
      </c>
      <c r="O1889" s="32">
        <v>42774.3128763542</v>
      </c>
      <c r="P1889" s="33">
        <v>42774.5262164352</v>
      </c>
      <c r="Q1889" s="28" t="s">
        <v>38</v>
      </c>
      <c r="R1889" s="29" t="s">
        <v>38</v>
      </c>
      <c r="S1889" s="28" t="s">
        <v>64</v>
      </c>
      <c r="T1889" s="28" t="s">
        <v>4695</v>
      </c>
      <c r="U1889" s="5" t="s">
        <v>4156</v>
      </c>
      <c r="V1889" s="28" t="s">
        <v>72</v>
      </c>
      <c r="W1889" s="7" t="s">
        <v>4724</v>
      </c>
      <c r="X1889" s="7" t="s">
        <v>38</v>
      </c>
      <c r="Y1889" s="5" t="s">
        <v>895</v>
      </c>
      <c r="Z1889" s="5" t="s">
        <v>4725</v>
      </c>
      <c r="AA1889" s="6" t="s">
        <v>38</v>
      </c>
      <c r="AB1889" s="6" t="s">
        <v>38</v>
      </c>
      <c r="AC1889" s="6" t="s">
        <v>38</v>
      </c>
      <c r="AD1889" s="6" t="s">
        <v>38</v>
      </c>
      <c r="AE1889" s="6" t="s">
        <v>38</v>
      </c>
    </row>
    <row r="1890">
      <c r="A1890" s="28" t="s">
        <v>4726</v>
      </c>
      <c r="B1890" s="6" t="s">
        <v>4727</v>
      </c>
      <c r="C1890" s="6" t="s">
        <v>4692</v>
      </c>
      <c r="D1890" s="7" t="s">
        <v>34</v>
      </c>
      <c r="E1890" s="28" t="s">
        <v>35</v>
      </c>
      <c r="F1890" s="5" t="s">
        <v>22</v>
      </c>
      <c r="G1890" s="6" t="s">
        <v>416</v>
      </c>
      <c r="H1890" s="6" t="s">
        <v>38</v>
      </c>
      <c r="I1890" s="6" t="s">
        <v>38</v>
      </c>
      <c r="J1890" s="8" t="s">
        <v>4728</v>
      </c>
      <c r="K1890" s="5" t="s">
        <v>4729</v>
      </c>
      <c r="L1890" s="7" t="s">
        <v>4730</v>
      </c>
      <c r="M1890" s="9">
        <v>0</v>
      </c>
      <c r="N1890" s="5" t="s">
        <v>960</v>
      </c>
      <c r="O1890" s="32">
        <v>42774.3148368056</v>
      </c>
      <c r="P1890" s="33">
        <v>42774.5262164352</v>
      </c>
      <c r="Q1890" s="28" t="s">
        <v>38</v>
      </c>
      <c r="R1890" s="29" t="s">
        <v>38</v>
      </c>
      <c r="S1890" s="28" t="s">
        <v>961</v>
      </c>
      <c r="T1890" s="28" t="s">
        <v>4695</v>
      </c>
      <c r="U1890" s="5" t="s">
        <v>4731</v>
      </c>
      <c r="V1890" s="28" t="s">
        <v>963</v>
      </c>
      <c r="W1890" s="7" t="s">
        <v>4732</v>
      </c>
      <c r="X1890" s="7" t="s">
        <v>38</v>
      </c>
      <c r="Y1890" s="5" t="s">
        <v>895</v>
      </c>
      <c r="Z1890" s="5" t="s">
        <v>965</v>
      </c>
      <c r="AA1890" s="6" t="s">
        <v>38</v>
      </c>
      <c r="AB1890" s="6" t="s">
        <v>38</v>
      </c>
      <c r="AC1890" s="6" t="s">
        <v>38</v>
      </c>
      <c r="AD1890" s="6" t="s">
        <v>38</v>
      </c>
      <c r="AE1890" s="6" t="s">
        <v>38</v>
      </c>
    </row>
    <row r="1891">
      <c r="A1891" s="28" t="s">
        <v>4733</v>
      </c>
      <c r="B1891" s="6" t="s">
        <v>4727</v>
      </c>
      <c r="C1891" s="6" t="s">
        <v>4692</v>
      </c>
      <c r="D1891" s="7" t="s">
        <v>34</v>
      </c>
      <c r="E1891" s="28" t="s">
        <v>35</v>
      </c>
      <c r="F1891" s="5" t="s">
        <v>22</v>
      </c>
      <c r="G1891" s="6" t="s">
        <v>416</v>
      </c>
      <c r="H1891" s="6" t="s">
        <v>38</v>
      </c>
      <c r="I1891" s="6" t="s">
        <v>38</v>
      </c>
      <c r="J1891" s="8" t="s">
        <v>4728</v>
      </c>
      <c r="K1891" s="5" t="s">
        <v>4729</v>
      </c>
      <c r="L1891" s="7" t="s">
        <v>4730</v>
      </c>
      <c r="M1891" s="9">
        <v>0</v>
      </c>
      <c r="N1891" s="5" t="s">
        <v>960</v>
      </c>
      <c r="O1891" s="32">
        <v>42774.3161427431</v>
      </c>
      <c r="P1891" s="33">
        <v>42774.5262162847</v>
      </c>
      <c r="Q1891" s="28" t="s">
        <v>38</v>
      </c>
      <c r="R1891" s="29" t="s">
        <v>38</v>
      </c>
      <c r="S1891" s="28" t="s">
        <v>64</v>
      </c>
      <c r="T1891" s="28" t="s">
        <v>4695</v>
      </c>
      <c r="U1891" s="5" t="s">
        <v>4156</v>
      </c>
      <c r="V1891" s="28" t="s">
        <v>963</v>
      </c>
      <c r="W1891" s="7" t="s">
        <v>4734</v>
      </c>
      <c r="X1891" s="7" t="s">
        <v>38</v>
      </c>
      <c r="Y1891" s="5" t="s">
        <v>968</v>
      </c>
      <c r="Z1891" s="5" t="s">
        <v>965</v>
      </c>
      <c r="AA1891" s="6" t="s">
        <v>38</v>
      </c>
      <c r="AB1891" s="6" t="s">
        <v>38</v>
      </c>
      <c r="AC1891" s="6" t="s">
        <v>38</v>
      </c>
      <c r="AD1891" s="6" t="s">
        <v>38</v>
      </c>
      <c r="AE1891" s="6" t="s">
        <v>38</v>
      </c>
    </row>
    <row r="1892">
      <c r="A1892" s="28" t="s">
        <v>1075</v>
      </c>
      <c r="B1892" s="6" t="s">
        <v>1074</v>
      </c>
      <c r="C1892" s="6" t="s">
        <v>153</v>
      </c>
      <c r="D1892" s="7" t="s">
        <v>34</v>
      </c>
      <c r="E1892" s="28" t="s">
        <v>35</v>
      </c>
      <c r="F1892" s="5" t="s">
        <v>44</v>
      </c>
      <c r="G1892" s="6" t="s">
        <v>38</v>
      </c>
      <c r="H1892" s="6" t="s">
        <v>38</v>
      </c>
      <c r="I1892" s="6" t="s">
        <v>38</v>
      </c>
      <c r="J1892" s="8" t="s">
        <v>548</v>
      </c>
      <c r="K1892" s="5" t="s">
        <v>549</v>
      </c>
      <c r="L1892" s="7" t="s">
        <v>274</v>
      </c>
      <c r="M1892" s="9">
        <v>0</v>
      </c>
      <c r="N1892" s="5" t="s">
        <v>160</v>
      </c>
      <c r="O1892" s="32">
        <v>42774.4180869213</v>
      </c>
      <c r="P1892" s="33">
        <v>42787.6429553241</v>
      </c>
      <c r="Q1892" s="28" t="s">
        <v>1073</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28" t="s">
        <v>3994</v>
      </c>
      <c r="B1893" s="6" t="s">
        <v>3992</v>
      </c>
      <c r="C1893" s="6" t="s">
        <v>3993</v>
      </c>
      <c r="D1893" s="7" t="s">
        <v>34</v>
      </c>
      <c r="E1893" s="28" t="s">
        <v>35</v>
      </c>
      <c r="F1893" s="5" t="s">
        <v>44</v>
      </c>
      <c r="G1893" s="6" t="s">
        <v>38</v>
      </c>
      <c r="H1893" s="6" t="s">
        <v>38</v>
      </c>
      <c r="I1893" s="6" t="s">
        <v>38</v>
      </c>
      <c r="J1893" s="8" t="s">
        <v>957</v>
      </c>
      <c r="K1893" s="5" t="s">
        <v>958</v>
      </c>
      <c r="L1893" s="7" t="s">
        <v>959</v>
      </c>
      <c r="M1893" s="9">
        <v>0</v>
      </c>
      <c r="N1893" s="5" t="s">
        <v>282</v>
      </c>
      <c r="O1893" s="32">
        <v>42774.8655914699</v>
      </c>
      <c r="P1893" s="33">
        <v>42775.5037416667</v>
      </c>
      <c r="Q1893" s="28" t="s">
        <v>3991</v>
      </c>
      <c r="R1893" s="29" t="s">
        <v>4735</v>
      </c>
      <c r="S1893" s="28" t="s">
        <v>38</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28" t="s">
        <v>2283</v>
      </c>
      <c r="B1894" s="6" t="s">
        <v>2279</v>
      </c>
      <c r="C1894" s="6" t="s">
        <v>2280</v>
      </c>
      <c r="D1894" s="7" t="s">
        <v>34</v>
      </c>
      <c r="E1894" s="28" t="s">
        <v>35</v>
      </c>
      <c r="F1894" s="5" t="s">
        <v>156</v>
      </c>
      <c r="G1894" s="6" t="s">
        <v>38</v>
      </c>
      <c r="H1894" s="6" t="s">
        <v>38</v>
      </c>
      <c r="I1894" s="6" t="s">
        <v>38</v>
      </c>
      <c r="J1894" s="8" t="s">
        <v>178</v>
      </c>
      <c r="K1894" s="5" t="s">
        <v>179</v>
      </c>
      <c r="L1894" s="7" t="s">
        <v>180</v>
      </c>
      <c r="M1894" s="9">
        <v>0</v>
      </c>
      <c r="N1894" s="5" t="s">
        <v>160</v>
      </c>
      <c r="O1894" s="32">
        <v>42775.3097317477</v>
      </c>
      <c r="P1894" s="33">
        <v>42776.4041076736</v>
      </c>
      <c r="Q1894" s="28" t="s">
        <v>2278</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2290</v>
      </c>
      <c r="B1895" s="6" t="s">
        <v>2289</v>
      </c>
      <c r="C1895" s="6" t="s">
        <v>2280</v>
      </c>
      <c r="D1895" s="7" t="s">
        <v>34</v>
      </c>
      <c r="E1895" s="28" t="s">
        <v>35</v>
      </c>
      <c r="F1895" s="5" t="s">
        <v>156</v>
      </c>
      <c r="G1895" s="6" t="s">
        <v>38</v>
      </c>
      <c r="H1895" s="6" t="s">
        <v>38</v>
      </c>
      <c r="I1895" s="6" t="s">
        <v>38</v>
      </c>
      <c r="J1895" s="8" t="s">
        <v>593</v>
      </c>
      <c r="K1895" s="5" t="s">
        <v>594</v>
      </c>
      <c r="L1895" s="7" t="s">
        <v>595</v>
      </c>
      <c r="M1895" s="9">
        <v>0</v>
      </c>
      <c r="N1895" s="5" t="s">
        <v>160</v>
      </c>
      <c r="O1895" s="32">
        <v>42775.3111176736</v>
      </c>
      <c r="P1895" s="33">
        <v>42776.4041074884</v>
      </c>
      <c r="Q1895" s="28" t="s">
        <v>2288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28" t="s">
        <v>4736</v>
      </c>
      <c r="B1896" s="6" t="s">
        <v>4737</v>
      </c>
      <c r="C1896" s="6" t="s">
        <v>2410</v>
      </c>
      <c r="D1896" s="7" t="s">
        <v>34</v>
      </c>
      <c r="E1896" s="28" t="s">
        <v>35</v>
      </c>
      <c r="F1896" s="5" t="s">
        <v>156</v>
      </c>
      <c r="G1896" s="6" t="s">
        <v>38</v>
      </c>
      <c r="H1896" s="6" t="s">
        <v>38</v>
      </c>
      <c r="I1896" s="6" t="s">
        <v>38</v>
      </c>
      <c r="J1896" s="8" t="s">
        <v>386</v>
      </c>
      <c r="K1896" s="5" t="s">
        <v>387</v>
      </c>
      <c r="L1896" s="7" t="s">
        <v>384</v>
      </c>
      <c r="M1896" s="9">
        <v>0</v>
      </c>
      <c r="N1896" s="5" t="s">
        <v>48</v>
      </c>
      <c r="O1896" s="32">
        <v>42775.3924957523</v>
      </c>
      <c r="P1896" s="33">
        <v>42775.5037416667</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c r="A1897" s="28" t="s">
        <v>2165</v>
      </c>
      <c r="B1897" s="6" t="s">
        <v>2164</v>
      </c>
      <c r="C1897" s="6" t="s">
        <v>1156</v>
      </c>
      <c r="D1897" s="7" t="s">
        <v>34</v>
      </c>
      <c r="E1897" s="28" t="s">
        <v>35</v>
      </c>
      <c r="F1897" s="5" t="s">
        <v>156</v>
      </c>
      <c r="G1897" s="6" t="s">
        <v>38</v>
      </c>
      <c r="H1897" s="6" t="s">
        <v>38</v>
      </c>
      <c r="I1897" s="6" t="s">
        <v>38</v>
      </c>
      <c r="J1897" s="8" t="s">
        <v>778</v>
      </c>
      <c r="K1897" s="5" t="s">
        <v>779</v>
      </c>
      <c r="L1897" s="7" t="s">
        <v>780</v>
      </c>
      <c r="M1897" s="9">
        <v>0</v>
      </c>
      <c r="N1897" s="5" t="s">
        <v>160</v>
      </c>
      <c r="O1897" s="32">
        <v>42775.7269932523</v>
      </c>
      <c r="P1897" s="33">
        <v>42776.9146210648</v>
      </c>
      <c r="Q1897" s="28" t="s">
        <v>2163</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28" t="s">
        <v>4738</v>
      </c>
      <c r="B1898" s="6" t="s">
        <v>4739</v>
      </c>
      <c r="C1898" s="6" t="s">
        <v>1822</v>
      </c>
      <c r="D1898" s="7" t="s">
        <v>34</v>
      </c>
      <c r="E1898" s="28" t="s">
        <v>35</v>
      </c>
      <c r="F1898" s="5" t="s">
        <v>156</v>
      </c>
      <c r="G1898" s="6" t="s">
        <v>38</v>
      </c>
      <c r="H1898" s="6" t="s">
        <v>38</v>
      </c>
      <c r="I1898" s="6" t="s">
        <v>4740</v>
      </c>
      <c r="J1898" s="8" t="s">
        <v>344</v>
      </c>
      <c r="K1898" s="5" t="s">
        <v>345</v>
      </c>
      <c r="L1898" s="7" t="s">
        <v>346</v>
      </c>
      <c r="M1898" s="9">
        <v>0</v>
      </c>
      <c r="N1898" s="5" t="s">
        <v>160</v>
      </c>
      <c r="O1898" s="32">
        <v>42775.861499537</v>
      </c>
      <c r="P1898" s="33">
        <v>42776.3835439468</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c r="A1899" s="28" t="s">
        <v>2683</v>
      </c>
      <c r="B1899" s="6" t="s">
        <v>2682</v>
      </c>
      <c r="C1899" s="6" t="s">
        <v>2639</v>
      </c>
      <c r="D1899" s="7" t="s">
        <v>34</v>
      </c>
      <c r="E1899" s="28" t="s">
        <v>35</v>
      </c>
      <c r="F1899" s="5" t="s">
        <v>156</v>
      </c>
      <c r="G1899" s="6" t="s">
        <v>329</v>
      </c>
      <c r="H1899" s="6" t="s">
        <v>38</v>
      </c>
      <c r="I1899" s="6" t="s">
        <v>38</v>
      </c>
      <c r="J1899" s="8" t="s">
        <v>870</v>
      </c>
      <c r="K1899" s="5" t="s">
        <v>871</v>
      </c>
      <c r="L1899" s="7" t="s">
        <v>872</v>
      </c>
      <c r="M1899" s="9">
        <v>0</v>
      </c>
      <c r="N1899" s="5" t="s">
        <v>160</v>
      </c>
      <c r="O1899" s="32">
        <v>42776.3494621528</v>
      </c>
      <c r="P1899" s="33">
        <v>42776.9164166667</v>
      </c>
      <c r="Q1899" s="28" t="s">
        <v>2681</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c r="A1900" s="28" t="s">
        <v>3223</v>
      </c>
      <c r="B1900" s="6" t="s">
        <v>3222</v>
      </c>
      <c r="C1900" s="6" t="s">
        <v>2174</v>
      </c>
      <c r="D1900" s="7" t="s">
        <v>34</v>
      </c>
      <c r="E1900" s="28" t="s">
        <v>35</v>
      </c>
      <c r="F1900" s="5" t="s">
        <v>156</v>
      </c>
      <c r="G1900" s="6" t="s">
        <v>38</v>
      </c>
      <c r="H1900" s="6" t="s">
        <v>38</v>
      </c>
      <c r="I1900" s="6" t="s">
        <v>38</v>
      </c>
      <c r="J1900" s="8" t="s">
        <v>220</v>
      </c>
      <c r="K1900" s="5" t="s">
        <v>221</v>
      </c>
      <c r="L1900" s="7" t="s">
        <v>222</v>
      </c>
      <c r="M1900" s="9">
        <v>0</v>
      </c>
      <c r="N1900" s="5" t="s">
        <v>48</v>
      </c>
      <c r="O1900" s="32">
        <v>42776.352412581</v>
      </c>
      <c r="P1900" s="33">
        <v>42776.38354375</v>
      </c>
      <c r="Q1900" s="28" t="s">
        <v>3221</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28" t="s">
        <v>4741</v>
      </c>
      <c r="B1901" s="6" t="s">
        <v>4742</v>
      </c>
      <c r="C1901" s="6" t="s">
        <v>3427</v>
      </c>
      <c r="D1901" s="7" t="s">
        <v>34</v>
      </c>
      <c r="E1901" s="28" t="s">
        <v>35</v>
      </c>
      <c r="F1901" s="5" t="s">
        <v>156</v>
      </c>
      <c r="G1901" s="6" t="s">
        <v>38</v>
      </c>
      <c r="H1901" s="6" t="s">
        <v>38</v>
      </c>
      <c r="I1901" s="6" t="s">
        <v>38</v>
      </c>
      <c r="J1901" s="8" t="s">
        <v>3134</v>
      </c>
      <c r="K1901" s="5" t="s">
        <v>3135</v>
      </c>
      <c r="L1901" s="7" t="s">
        <v>3136</v>
      </c>
      <c r="M1901" s="9">
        <v>0</v>
      </c>
      <c r="N1901" s="5" t="s">
        <v>48</v>
      </c>
      <c r="O1901" s="32">
        <v>42776.3634485301</v>
      </c>
      <c r="P1901" s="33">
        <v>42781.4496054745</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28" t="s">
        <v>4743</v>
      </c>
      <c r="B1902" s="6" t="s">
        <v>4744</v>
      </c>
      <c r="C1902" s="6" t="s">
        <v>3427</v>
      </c>
      <c r="D1902" s="7" t="s">
        <v>34</v>
      </c>
      <c r="E1902" s="28" t="s">
        <v>35</v>
      </c>
      <c r="F1902" s="5" t="s">
        <v>156</v>
      </c>
      <c r="G1902" s="6" t="s">
        <v>38</v>
      </c>
      <c r="H1902" s="6" t="s">
        <v>38</v>
      </c>
      <c r="I1902" s="6" t="s">
        <v>38</v>
      </c>
      <c r="J1902" s="8" t="s">
        <v>3134</v>
      </c>
      <c r="K1902" s="5" t="s">
        <v>3135</v>
      </c>
      <c r="L1902" s="7" t="s">
        <v>3136</v>
      </c>
      <c r="M1902" s="9">
        <v>0</v>
      </c>
      <c r="N1902" s="5" t="s">
        <v>48</v>
      </c>
      <c r="O1902" s="32">
        <v>42776.363965081</v>
      </c>
      <c r="P1902" s="33">
        <v>42781.4496054745</v>
      </c>
      <c r="Q1902" s="28" t="s">
        <v>38</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3432</v>
      </c>
      <c r="B1903" s="6" t="s">
        <v>3431</v>
      </c>
      <c r="C1903" s="6" t="s">
        <v>3427</v>
      </c>
      <c r="D1903" s="7" t="s">
        <v>34</v>
      </c>
      <c r="E1903" s="28" t="s">
        <v>35</v>
      </c>
      <c r="F1903" s="5" t="s">
        <v>887</v>
      </c>
      <c r="G1903" s="6" t="s">
        <v>329</v>
      </c>
      <c r="H1903" s="6" t="s">
        <v>38</v>
      </c>
      <c r="I1903" s="6" t="s">
        <v>38</v>
      </c>
      <c r="J1903" s="8" t="s">
        <v>2413</v>
      </c>
      <c r="K1903" s="5" t="s">
        <v>2414</v>
      </c>
      <c r="L1903" s="7" t="s">
        <v>2415</v>
      </c>
      <c r="M1903" s="9">
        <v>0</v>
      </c>
      <c r="N1903" s="5" t="s">
        <v>282</v>
      </c>
      <c r="O1903" s="32">
        <v>42776.3653927083</v>
      </c>
      <c r="P1903" s="33">
        <v>42782.2343304745</v>
      </c>
      <c r="Q1903" s="28" t="s">
        <v>3430</v>
      </c>
      <c r="R1903" s="29" t="s">
        <v>4745</v>
      </c>
      <c r="S1903" s="28" t="s">
        <v>64</v>
      </c>
      <c r="T1903" s="28" t="s">
        <v>923</v>
      </c>
      <c r="U1903" s="5" t="s">
        <v>924</v>
      </c>
      <c r="V1903" s="28" t="s">
        <v>2417</v>
      </c>
      <c r="W1903" s="7" t="s">
        <v>38</v>
      </c>
      <c r="X1903" s="7" t="s">
        <v>38</v>
      </c>
      <c r="Y1903" s="5" t="s">
        <v>895</v>
      </c>
      <c r="Z1903" s="5" t="s">
        <v>38</v>
      </c>
      <c r="AA1903" s="6" t="s">
        <v>38</v>
      </c>
      <c r="AB1903" s="6" t="s">
        <v>38</v>
      </c>
      <c r="AC1903" s="6" t="s">
        <v>38</v>
      </c>
      <c r="AD1903" s="6" t="s">
        <v>38</v>
      </c>
      <c r="AE1903" s="6" t="s">
        <v>38</v>
      </c>
    </row>
    <row r="1904">
      <c r="A1904" s="28" t="s">
        <v>4559</v>
      </c>
      <c r="B1904" s="6" t="s">
        <v>4558</v>
      </c>
      <c r="C1904" s="6" t="s">
        <v>433</v>
      </c>
      <c r="D1904" s="7" t="s">
        <v>34</v>
      </c>
      <c r="E1904" s="28" t="s">
        <v>35</v>
      </c>
      <c r="F1904" s="5" t="s">
        <v>44</v>
      </c>
      <c r="G1904" s="6" t="s">
        <v>38</v>
      </c>
      <c r="H1904" s="6" t="s">
        <v>38</v>
      </c>
      <c r="I1904" s="6" t="s">
        <v>38</v>
      </c>
      <c r="J1904" s="8" t="s">
        <v>2688</v>
      </c>
      <c r="K1904" s="5" t="s">
        <v>2689</v>
      </c>
      <c r="L1904" s="7" t="s">
        <v>2690</v>
      </c>
      <c r="M1904" s="9">
        <v>0</v>
      </c>
      <c r="N1904" s="5" t="s">
        <v>282</v>
      </c>
      <c r="O1904" s="32">
        <v>42776.3783548264</v>
      </c>
      <c r="P1904" s="33">
        <v>42781.4496056366</v>
      </c>
      <c r="Q1904" s="28" t="s">
        <v>4557</v>
      </c>
      <c r="R1904" s="29" t="s">
        <v>4746</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2181</v>
      </c>
      <c r="B1905" s="6" t="s">
        <v>2178</v>
      </c>
      <c r="C1905" s="6" t="s">
        <v>2174</v>
      </c>
      <c r="D1905" s="7" t="s">
        <v>34</v>
      </c>
      <c r="E1905" s="28" t="s">
        <v>35</v>
      </c>
      <c r="F1905" s="5" t="s">
        <v>156</v>
      </c>
      <c r="G1905" s="6" t="s">
        <v>38</v>
      </c>
      <c r="H1905" s="6" t="s">
        <v>38</v>
      </c>
      <c r="I1905" s="6" t="s">
        <v>38</v>
      </c>
      <c r="J1905" s="8" t="s">
        <v>620</v>
      </c>
      <c r="K1905" s="5" t="s">
        <v>621</v>
      </c>
      <c r="L1905" s="7" t="s">
        <v>622</v>
      </c>
      <c r="M1905" s="9">
        <v>0</v>
      </c>
      <c r="N1905" s="5" t="s">
        <v>160</v>
      </c>
      <c r="O1905" s="32">
        <v>42776.380097338</v>
      </c>
      <c r="P1905" s="33">
        <v>42776.5965273958</v>
      </c>
      <c r="Q1905" s="28" t="s">
        <v>2177</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28" t="s">
        <v>2624</v>
      </c>
      <c r="B1906" s="6" t="s">
        <v>2623</v>
      </c>
      <c r="C1906" s="6" t="s">
        <v>2410</v>
      </c>
      <c r="D1906" s="7" t="s">
        <v>34</v>
      </c>
      <c r="E1906" s="28" t="s">
        <v>35</v>
      </c>
      <c r="F1906" s="5" t="s">
        <v>156</v>
      </c>
      <c r="G1906" s="6" t="s">
        <v>38</v>
      </c>
      <c r="H1906" s="6" t="s">
        <v>38</v>
      </c>
      <c r="I1906" s="6" t="s">
        <v>38</v>
      </c>
      <c r="J1906" s="8" t="s">
        <v>292</v>
      </c>
      <c r="K1906" s="5" t="s">
        <v>293</v>
      </c>
      <c r="L1906" s="7" t="s">
        <v>294</v>
      </c>
      <c r="M1906" s="9">
        <v>0</v>
      </c>
      <c r="N1906" s="5" t="s">
        <v>282</v>
      </c>
      <c r="O1906" s="32">
        <v>42776.3817457986</v>
      </c>
      <c r="P1906" s="33">
        <v>42776.5965273958</v>
      </c>
      <c r="Q1906" s="28" t="s">
        <v>2622</v>
      </c>
      <c r="R1906" s="29" t="s">
        <v>4747</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28" t="s">
        <v>4748</v>
      </c>
      <c r="B1907" s="6" t="s">
        <v>4749</v>
      </c>
      <c r="C1907" s="6" t="s">
        <v>2410</v>
      </c>
      <c r="D1907" s="7" t="s">
        <v>34</v>
      </c>
      <c r="E1907" s="28" t="s">
        <v>35</v>
      </c>
      <c r="F1907" s="5" t="s">
        <v>156</v>
      </c>
      <c r="G1907" s="6" t="s">
        <v>38</v>
      </c>
      <c r="H1907" s="6" t="s">
        <v>38</v>
      </c>
      <c r="I1907" s="6" t="s">
        <v>38</v>
      </c>
      <c r="J1907" s="8" t="s">
        <v>928</v>
      </c>
      <c r="K1907" s="5" t="s">
        <v>929</v>
      </c>
      <c r="L1907" s="7" t="s">
        <v>930</v>
      </c>
      <c r="M1907" s="9">
        <v>0</v>
      </c>
      <c r="N1907" s="5" t="s">
        <v>160</v>
      </c>
      <c r="O1907" s="32">
        <v>42776.5817415162</v>
      </c>
      <c r="P1907" s="33">
        <v>42782.2343304745</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3772</v>
      </c>
      <c r="B1908" s="6" t="s">
        <v>3771</v>
      </c>
      <c r="C1908" s="6" t="s">
        <v>413</v>
      </c>
      <c r="D1908" s="7" t="s">
        <v>34</v>
      </c>
      <c r="E1908" s="28" t="s">
        <v>35</v>
      </c>
      <c r="F1908" s="5" t="s">
        <v>44</v>
      </c>
      <c r="G1908" s="6" t="s">
        <v>38</v>
      </c>
      <c r="H1908" s="6" t="s">
        <v>38</v>
      </c>
      <c r="I1908" s="6" t="s">
        <v>38</v>
      </c>
      <c r="J1908" s="8" t="s">
        <v>381</v>
      </c>
      <c r="K1908" s="5" t="s">
        <v>382</v>
      </c>
      <c r="L1908" s="7" t="s">
        <v>379</v>
      </c>
      <c r="M1908" s="9">
        <v>0</v>
      </c>
      <c r="N1908" s="5" t="s">
        <v>160</v>
      </c>
      <c r="O1908" s="32">
        <v>42776.5830557523</v>
      </c>
      <c r="P1908" s="33">
        <v>42776.6448858449</v>
      </c>
      <c r="Q1908" s="28" t="s">
        <v>3770</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28" t="s">
        <v>3781</v>
      </c>
      <c r="B1909" s="6" t="s">
        <v>1607</v>
      </c>
      <c r="C1909" s="6" t="s">
        <v>413</v>
      </c>
      <c r="D1909" s="7" t="s">
        <v>34</v>
      </c>
      <c r="E1909" s="28" t="s">
        <v>35</v>
      </c>
      <c r="F1909" s="5" t="s">
        <v>44</v>
      </c>
      <c r="G1909" s="6" t="s">
        <v>38</v>
      </c>
      <c r="H1909" s="6" t="s">
        <v>38</v>
      </c>
      <c r="I1909" s="6" t="s">
        <v>38</v>
      </c>
      <c r="J1909" s="8" t="s">
        <v>870</v>
      </c>
      <c r="K1909" s="5" t="s">
        <v>871</v>
      </c>
      <c r="L1909" s="7" t="s">
        <v>872</v>
      </c>
      <c r="M1909" s="9">
        <v>0</v>
      </c>
      <c r="N1909" s="5" t="s">
        <v>48</v>
      </c>
      <c r="O1909" s="32">
        <v>42776.5845664352</v>
      </c>
      <c r="P1909" s="33">
        <v>42776.6448858449</v>
      </c>
      <c r="Q1909" s="28" t="s">
        <v>3780</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28" t="s">
        <v>3057</v>
      </c>
      <c r="B1910" s="6" t="s">
        <v>3056</v>
      </c>
      <c r="C1910" s="6" t="s">
        <v>3044</v>
      </c>
      <c r="D1910" s="7" t="s">
        <v>34</v>
      </c>
      <c r="E1910" s="28" t="s">
        <v>35</v>
      </c>
      <c r="F1910" s="5" t="s">
        <v>22</v>
      </c>
      <c r="G1910" s="6" t="s">
        <v>416</v>
      </c>
      <c r="H1910" s="6" t="s">
        <v>38</v>
      </c>
      <c r="I1910" s="6" t="s">
        <v>1388</v>
      </c>
      <c r="J1910" s="8" t="s">
        <v>888</v>
      </c>
      <c r="K1910" s="5" t="s">
        <v>889</v>
      </c>
      <c r="L1910" s="7" t="s">
        <v>890</v>
      </c>
      <c r="M1910" s="9">
        <v>0</v>
      </c>
      <c r="N1910" s="5" t="s">
        <v>1389</v>
      </c>
      <c r="O1910" s="32">
        <v>42776.5857116898</v>
      </c>
      <c r="P1910" s="33">
        <v>42776.6401551736</v>
      </c>
      <c r="Q1910" s="28" t="s">
        <v>3055</v>
      </c>
      <c r="R1910" s="29" t="s">
        <v>38</v>
      </c>
      <c r="S1910" s="28" t="s">
        <v>64</v>
      </c>
      <c r="T1910" s="28" t="s">
        <v>892</v>
      </c>
      <c r="U1910" s="5" t="s">
        <v>893</v>
      </c>
      <c r="V1910" s="28" t="s">
        <v>894</v>
      </c>
      <c r="W1910" s="7" t="s">
        <v>3058</v>
      </c>
      <c r="X1910" s="7" t="s">
        <v>1153</v>
      </c>
      <c r="Y1910" s="5" t="s">
        <v>895</v>
      </c>
      <c r="Z1910" s="5" t="s">
        <v>38</v>
      </c>
      <c r="AA1910" s="6" t="s">
        <v>38</v>
      </c>
      <c r="AB1910" s="6" t="s">
        <v>38</v>
      </c>
      <c r="AC1910" s="6" t="s">
        <v>38</v>
      </c>
      <c r="AD1910" s="6" t="s">
        <v>38</v>
      </c>
      <c r="AE1910" s="6" t="s">
        <v>38</v>
      </c>
    </row>
    <row r="1911">
      <c r="A1911" s="28" t="s">
        <v>3800</v>
      </c>
      <c r="B1911" s="6" t="s">
        <v>3799</v>
      </c>
      <c r="C1911" s="6" t="s">
        <v>3785</v>
      </c>
      <c r="D1911" s="7" t="s">
        <v>34</v>
      </c>
      <c r="E1911" s="28" t="s">
        <v>35</v>
      </c>
      <c r="F1911" s="5" t="s">
        <v>44</v>
      </c>
      <c r="G1911" s="6" t="s">
        <v>38</v>
      </c>
      <c r="H1911" s="6" t="s">
        <v>38</v>
      </c>
      <c r="I1911" s="6" t="s">
        <v>38</v>
      </c>
      <c r="J1911" s="8" t="s">
        <v>178</v>
      </c>
      <c r="K1911" s="5" t="s">
        <v>179</v>
      </c>
      <c r="L1911" s="7" t="s">
        <v>180</v>
      </c>
      <c r="M1911" s="9">
        <v>0</v>
      </c>
      <c r="N1911" s="5" t="s">
        <v>160</v>
      </c>
      <c r="O1911" s="32">
        <v>42776.5873550926</v>
      </c>
      <c r="P1911" s="33">
        <v>42782.2343304745</v>
      </c>
      <c r="Q1911" s="28" t="s">
        <v>3798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4750</v>
      </c>
      <c r="B1912" s="6" t="s">
        <v>70</v>
      </c>
      <c r="C1912" s="6" t="s">
        <v>4751</v>
      </c>
      <c r="D1912" s="7" t="s">
        <v>34</v>
      </c>
      <c r="E1912" s="28" t="s">
        <v>35</v>
      </c>
      <c r="F1912" s="5" t="s">
        <v>60</v>
      </c>
      <c r="G1912" s="6" t="s">
        <v>38</v>
      </c>
      <c r="H1912" s="6" t="s">
        <v>38</v>
      </c>
      <c r="I1912" s="6" t="s">
        <v>38</v>
      </c>
      <c r="J1912" s="8" t="s">
        <v>61</v>
      </c>
      <c r="K1912" s="5" t="s">
        <v>61</v>
      </c>
      <c r="L1912" s="7" t="s">
        <v>62</v>
      </c>
      <c r="M1912" s="9">
        <v>0</v>
      </c>
      <c r="N1912" s="5" t="s">
        <v>48</v>
      </c>
      <c r="O1912" s="32">
        <v>42776.5955661227</v>
      </c>
      <c r="P1912" s="33">
        <v>42776.5965273958</v>
      </c>
      <c r="Q1912" s="28" t="s">
        <v>38</v>
      </c>
      <c r="R1912" s="29" t="s">
        <v>38</v>
      </c>
      <c r="S1912" s="28" t="s">
        <v>64</v>
      </c>
      <c r="T1912" s="28" t="s">
        <v>38</v>
      </c>
      <c r="U1912" s="5" t="s">
        <v>38</v>
      </c>
      <c r="V1912" s="28" t="s">
        <v>377</v>
      </c>
      <c r="W1912" s="7" t="s">
        <v>38</v>
      </c>
      <c r="X1912" s="7" t="s">
        <v>38</v>
      </c>
      <c r="Y1912" s="5" t="s">
        <v>38</v>
      </c>
      <c r="Z1912" s="5" t="s">
        <v>38</v>
      </c>
      <c r="AA1912" s="6" t="s">
        <v>73</v>
      </c>
      <c r="AB1912" s="6" t="s">
        <v>74</v>
      </c>
      <c r="AC1912" s="6" t="s">
        <v>4752</v>
      </c>
      <c r="AD1912" s="6" t="s">
        <v>4753</v>
      </c>
      <c r="AE1912" s="6" t="s">
        <v>38</v>
      </c>
    </row>
    <row r="1913">
      <c r="A1913" s="28" t="s">
        <v>2813</v>
      </c>
      <c r="B1913" s="6" t="s">
        <v>2812</v>
      </c>
      <c r="C1913" s="6" t="s">
        <v>2639</v>
      </c>
      <c r="D1913" s="7" t="s">
        <v>34</v>
      </c>
      <c r="E1913" s="28" t="s">
        <v>35</v>
      </c>
      <c r="F1913" s="5" t="s">
        <v>156</v>
      </c>
      <c r="G1913" s="6" t="s">
        <v>329</v>
      </c>
      <c r="H1913" s="6" t="s">
        <v>38</v>
      </c>
      <c r="I1913" s="6" t="s">
        <v>38</v>
      </c>
      <c r="J1913" s="8" t="s">
        <v>178</v>
      </c>
      <c r="K1913" s="5" t="s">
        <v>179</v>
      </c>
      <c r="L1913" s="7" t="s">
        <v>180</v>
      </c>
      <c r="M1913" s="9">
        <v>0</v>
      </c>
      <c r="N1913" s="5" t="s">
        <v>160</v>
      </c>
      <c r="O1913" s="32">
        <v>42776.7644879282</v>
      </c>
      <c r="P1913" s="33">
        <v>42777.3475991551</v>
      </c>
      <c r="Q1913" s="28" t="s">
        <v>2811</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2929</v>
      </c>
      <c r="B1914" s="6" t="s">
        <v>2928</v>
      </c>
      <c r="C1914" s="6" t="s">
        <v>2639</v>
      </c>
      <c r="D1914" s="7" t="s">
        <v>34</v>
      </c>
      <c r="E1914" s="28" t="s">
        <v>35</v>
      </c>
      <c r="F1914" s="5" t="s">
        <v>156</v>
      </c>
      <c r="G1914" s="6" t="s">
        <v>38</v>
      </c>
      <c r="H1914" s="6" t="s">
        <v>38</v>
      </c>
      <c r="I1914" s="6" t="s">
        <v>38</v>
      </c>
      <c r="J1914" s="8" t="s">
        <v>344</v>
      </c>
      <c r="K1914" s="5" t="s">
        <v>345</v>
      </c>
      <c r="L1914" s="7" t="s">
        <v>346</v>
      </c>
      <c r="M1914" s="9">
        <v>0</v>
      </c>
      <c r="N1914" s="5" t="s">
        <v>48</v>
      </c>
      <c r="O1914" s="32">
        <v>42776.7649064468</v>
      </c>
      <c r="P1914" s="33">
        <v>42777.3475991551</v>
      </c>
      <c r="Q1914" s="28" t="s">
        <v>2927</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3438</v>
      </c>
      <c r="B1915" s="6" t="s">
        <v>3437</v>
      </c>
      <c r="C1915" s="6" t="s">
        <v>3427</v>
      </c>
      <c r="D1915" s="7" t="s">
        <v>34</v>
      </c>
      <c r="E1915" s="28" t="s">
        <v>35</v>
      </c>
      <c r="F1915" s="5" t="s">
        <v>44</v>
      </c>
      <c r="G1915" s="6" t="s">
        <v>38</v>
      </c>
      <c r="H1915" s="6" t="s">
        <v>38</v>
      </c>
      <c r="I1915" s="6" t="s">
        <v>38</v>
      </c>
      <c r="J1915" s="8" t="s">
        <v>870</v>
      </c>
      <c r="K1915" s="5" t="s">
        <v>871</v>
      </c>
      <c r="L1915" s="7" t="s">
        <v>872</v>
      </c>
      <c r="M1915" s="9">
        <v>0</v>
      </c>
      <c r="N1915" s="5" t="s">
        <v>160</v>
      </c>
      <c r="O1915" s="32">
        <v>42777.3481413194</v>
      </c>
      <c r="P1915" s="33">
        <v>42782.2343306366</v>
      </c>
      <c r="Q1915" s="28" t="s">
        <v>3436</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28" t="s">
        <v>3534</v>
      </c>
      <c r="B1916" s="6" t="s">
        <v>3533</v>
      </c>
      <c r="C1916" s="6" t="s">
        <v>3427</v>
      </c>
      <c r="D1916" s="7" t="s">
        <v>34</v>
      </c>
      <c r="E1916" s="28" t="s">
        <v>35</v>
      </c>
      <c r="F1916" s="5" t="s">
        <v>44</v>
      </c>
      <c r="G1916" s="6" t="s">
        <v>38</v>
      </c>
      <c r="H1916" s="6" t="s">
        <v>38</v>
      </c>
      <c r="I1916" s="6" t="s">
        <v>38</v>
      </c>
      <c r="J1916" s="8" t="s">
        <v>533</v>
      </c>
      <c r="K1916" s="5" t="s">
        <v>534</v>
      </c>
      <c r="L1916" s="7" t="s">
        <v>535</v>
      </c>
      <c r="M1916" s="9">
        <v>0</v>
      </c>
      <c r="N1916" s="5" t="s">
        <v>48</v>
      </c>
      <c r="O1916" s="32">
        <v>42778.2774820949</v>
      </c>
      <c r="P1916" s="33">
        <v>42781.4496058218</v>
      </c>
      <c r="Q1916" s="28" t="s">
        <v>3532</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28" t="s">
        <v>4754</v>
      </c>
      <c r="B1917" s="6" t="s">
        <v>4755</v>
      </c>
      <c r="C1917" s="6" t="s">
        <v>4756</v>
      </c>
      <c r="D1917" s="7" t="s">
        <v>34</v>
      </c>
      <c r="E1917" s="28" t="s">
        <v>35</v>
      </c>
      <c r="F1917" s="5" t="s">
        <v>887</v>
      </c>
      <c r="G1917" s="6" t="s">
        <v>329</v>
      </c>
      <c r="H1917" s="6" t="s">
        <v>38</v>
      </c>
      <c r="I1917" s="6" t="s">
        <v>38</v>
      </c>
      <c r="J1917" s="8" t="s">
        <v>957</v>
      </c>
      <c r="K1917" s="5" t="s">
        <v>958</v>
      </c>
      <c r="L1917" s="7" t="s">
        <v>959</v>
      </c>
      <c r="M1917" s="9">
        <v>0</v>
      </c>
      <c r="N1917" s="5" t="s">
        <v>282</v>
      </c>
      <c r="O1917" s="32">
        <v>42778.6395812153</v>
      </c>
      <c r="P1917" s="33">
        <v>42781.4496058218</v>
      </c>
      <c r="Q1917" s="28" t="s">
        <v>38</v>
      </c>
      <c r="R1917" s="29" t="s">
        <v>38</v>
      </c>
      <c r="S1917" s="28" t="s">
        <v>961</v>
      </c>
      <c r="T1917" s="28" t="s">
        <v>1140</v>
      </c>
      <c r="U1917" s="5" t="s">
        <v>962</v>
      </c>
      <c r="V1917" s="28" t="s">
        <v>2651</v>
      </c>
      <c r="W1917" s="7" t="s">
        <v>38</v>
      </c>
      <c r="X1917" s="7" t="s">
        <v>38</v>
      </c>
      <c r="Y1917" s="5" t="s">
        <v>895</v>
      </c>
      <c r="Z1917" s="5" t="s">
        <v>38</v>
      </c>
      <c r="AA1917" s="6" t="s">
        <v>38</v>
      </c>
      <c r="AB1917" s="6" t="s">
        <v>38</v>
      </c>
      <c r="AC1917" s="6" t="s">
        <v>38</v>
      </c>
      <c r="AD1917" s="6" t="s">
        <v>38</v>
      </c>
      <c r="AE1917" s="6" t="s">
        <v>38</v>
      </c>
    </row>
    <row r="1918">
      <c r="A1918" s="28" t="s">
        <v>1874</v>
      </c>
      <c r="B1918" s="6" t="s">
        <v>1873</v>
      </c>
      <c r="C1918" s="6" t="s">
        <v>1822</v>
      </c>
      <c r="D1918" s="7" t="s">
        <v>34</v>
      </c>
      <c r="E1918" s="28" t="s">
        <v>35</v>
      </c>
      <c r="F1918" s="5" t="s">
        <v>156</v>
      </c>
      <c r="G1918" s="6" t="s">
        <v>416</v>
      </c>
      <c r="H1918" s="6" t="s">
        <v>38</v>
      </c>
      <c r="I1918" s="6" t="s">
        <v>38</v>
      </c>
      <c r="J1918" s="8" t="s">
        <v>799</v>
      </c>
      <c r="K1918" s="5" t="s">
        <v>800</v>
      </c>
      <c r="L1918" s="7" t="s">
        <v>801</v>
      </c>
      <c r="M1918" s="9">
        <v>0</v>
      </c>
      <c r="N1918" s="5" t="s">
        <v>48</v>
      </c>
      <c r="O1918" s="32">
        <v>42778.6412859954</v>
      </c>
      <c r="P1918" s="33">
        <v>42781.4496058218</v>
      </c>
      <c r="Q1918" s="28" t="s">
        <v>1872</v>
      </c>
      <c r="R1918" s="29" t="s">
        <v>38</v>
      </c>
      <c r="S1918" s="28" t="s">
        <v>64</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28" t="s">
        <v>3779</v>
      </c>
      <c r="B1919" s="6" t="s">
        <v>3778</v>
      </c>
      <c r="C1919" s="6" t="s">
        <v>413</v>
      </c>
      <c r="D1919" s="7" t="s">
        <v>34</v>
      </c>
      <c r="E1919" s="28" t="s">
        <v>35</v>
      </c>
      <c r="F1919" s="5" t="s">
        <v>44</v>
      </c>
      <c r="G1919" s="6" t="s">
        <v>38</v>
      </c>
      <c r="H1919" s="6" t="s">
        <v>38</v>
      </c>
      <c r="I1919" s="6" t="s">
        <v>38</v>
      </c>
      <c r="J1919" s="8" t="s">
        <v>390</v>
      </c>
      <c r="K1919" s="5" t="s">
        <v>391</v>
      </c>
      <c r="L1919" s="7" t="s">
        <v>274</v>
      </c>
      <c r="M1919" s="9">
        <v>0</v>
      </c>
      <c r="N1919" s="5" t="s">
        <v>48</v>
      </c>
      <c r="O1919" s="32">
        <v>42778.7504018866</v>
      </c>
      <c r="P1919" s="33">
        <v>42781.4496059838</v>
      </c>
      <c r="Q1919" s="28" t="s">
        <v>3777</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28" t="s">
        <v>3081</v>
      </c>
      <c r="B1920" s="6" t="s">
        <v>4757</v>
      </c>
      <c r="C1920" s="6" t="s">
        <v>4758</v>
      </c>
      <c r="D1920" s="7" t="s">
        <v>34</v>
      </c>
      <c r="E1920" s="28" t="s">
        <v>35</v>
      </c>
      <c r="F1920" s="5" t="s">
        <v>3080</v>
      </c>
      <c r="G1920" s="6" t="s">
        <v>416</v>
      </c>
      <c r="H1920" s="6" t="s">
        <v>38</v>
      </c>
      <c r="I1920" s="6" t="s">
        <v>4759</v>
      </c>
      <c r="J1920" s="8" t="s">
        <v>61</v>
      </c>
      <c r="K1920" s="5" t="s">
        <v>61</v>
      </c>
      <c r="L1920" s="7" t="s">
        <v>62</v>
      </c>
      <c r="M1920" s="9">
        <v>0</v>
      </c>
      <c r="N1920" s="5" t="s">
        <v>41</v>
      </c>
      <c r="O1920" s="32">
        <v>42780.6033860301</v>
      </c>
      <c r="P1920" s="33">
        <v>42781.4496059838</v>
      </c>
      <c r="Q1920" s="28" t="s">
        <v>3078</v>
      </c>
      <c r="R1920" s="29" t="s">
        <v>38</v>
      </c>
      <c r="S1920" s="28" t="s">
        <v>64</v>
      </c>
      <c r="T1920" s="28" t="s">
        <v>38</v>
      </c>
      <c r="U1920" s="5" t="s">
        <v>38</v>
      </c>
      <c r="V1920" s="30" t="s">
        <v>86</v>
      </c>
      <c r="W1920" s="7" t="s">
        <v>38</v>
      </c>
      <c r="X1920" s="7" t="s">
        <v>38</v>
      </c>
      <c r="Y1920" s="5" t="s">
        <v>38</v>
      </c>
      <c r="Z1920" s="5" t="s">
        <v>38</v>
      </c>
      <c r="AA1920" s="6" t="s">
        <v>91</v>
      </c>
      <c r="AB1920" s="6" t="s">
        <v>74</v>
      </c>
      <c r="AC1920" s="6" t="s">
        <v>38</v>
      </c>
      <c r="AD1920" s="6" t="s">
        <v>38</v>
      </c>
      <c r="AE1920" s="6" t="s">
        <v>38</v>
      </c>
    </row>
    <row r="1921">
      <c r="A1921" s="28" t="s">
        <v>4760</v>
      </c>
      <c r="B1921" s="6" t="s">
        <v>3870</v>
      </c>
      <c r="C1921" s="6" t="s">
        <v>433</v>
      </c>
      <c r="D1921" s="7" t="s">
        <v>34</v>
      </c>
      <c r="E1921" s="28" t="s">
        <v>35</v>
      </c>
      <c r="F1921" s="5" t="s">
        <v>22</v>
      </c>
      <c r="G1921" s="6" t="s">
        <v>416</v>
      </c>
      <c r="H1921" s="6" t="s">
        <v>38</v>
      </c>
      <c r="I1921" s="6" t="s">
        <v>38</v>
      </c>
      <c r="J1921" s="8" t="s">
        <v>957</v>
      </c>
      <c r="K1921" s="5" t="s">
        <v>958</v>
      </c>
      <c r="L1921" s="7" t="s">
        <v>959</v>
      </c>
      <c r="M1921" s="9">
        <v>0</v>
      </c>
      <c r="N1921" s="5" t="s">
        <v>960</v>
      </c>
      <c r="O1921" s="32">
        <v>42793.4845779282</v>
      </c>
      <c r="P1921" s="33">
        <v>42793.4912621181</v>
      </c>
      <c r="Q1921" s="28" t="s">
        <v>38</v>
      </c>
      <c r="R1921" s="29" t="s">
        <v>38</v>
      </c>
      <c r="S1921" s="28" t="s">
        <v>961</v>
      </c>
      <c r="T1921" s="28" t="s">
        <v>917</v>
      </c>
      <c r="U1921" s="5" t="s">
        <v>962</v>
      </c>
      <c r="V1921" s="28" t="s">
        <v>1141</v>
      </c>
      <c r="W1921" s="7" t="s">
        <v>4761</v>
      </c>
      <c r="X1921" s="7" t="s">
        <v>38</v>
      </c>
      <c r="Y1921" s="5" t="s">
        <v>895</v>
      </c>
      <c r="Z1921" s="5" t="s">
        <v>4762</v>
      </c>
      <c r="AA1921" s="6" t="s">
        <v>38</v>
      </c>
      <c r="AB1921" s="6" t="s">
        <v>38</v>
      </c>
      <c r="AC1921" s="6" t="s">
        <v>38</v>
      </c>
      <c r="AD1921" s="6" t="s">
        <v>38</v>
      </c>
      <c r="AE1921" s="6" t="s">
        <v>38</v>
      </c>
    </row>
    <row r="1922">
      <c r="A1922" s="28" t="s">
        <v>3908</v>
      </c>
      <c r="B1922" s="6" t="s">
        <v>3907</v>
      </c>
      <c r="C1922" s="6" t="s">
        <v>433</v>
      </c>
      <c r="D1922" s="7" t="s">
        <v>34</v>
      </c>
      <c r="E1922" s="28" t="s">
        <v>35</v>
      </c>
      <c r="F1922" s="5" t="s">
        <v>22</v>
      </c>
      <c r="G1922" s="6" t="s">
        <v>416</v>
      </c>
      <c r="H1922" s="6" t="s">
        <v>38</v>
      </c>
      <c r="I1922" s="6" t="s">
        <v>38</v>
      </c>
      <c r="J1922" s="8" t="s">
        <v>957</v>
      </c>
      <c r="K1922" s="5" t="s">
        <v>958</v>
      </c>
      <c r="L1922" s="7" t="s">
        <v>959</v>
      </c>
      <c r="M1922" s="9">
        <v>0</v>
      </c>
      <c r="N1922" s="5" t="s">
        <v>960</v>
      </c>
      <c r="O1922" s="32">
        <v>42793.691231713</v>
      </c>
      <c r="P1922" s="33">
        <v>42793.6926492708</v>
      </c>
      <c r="Q1922" s="28" t="s">
        <v>3906</v>
      </c>
      <c r="R1922" s="29" t="s">
        <v>38</v>
      </c>
      <c r="S1922" s="28" t="s">
        <v>64</v>
      </c>
      <c r="T1922" s="28" t="s">
        <v>917</v>
      </c>
      <c r="U1922" s="5" t="s">
        <v>918</v>
      </c>
      <c r="V1922" s="28" t="s">
        <v>1141</v>
      </c>
      <c r="W1922" s="7" t="s">
        <v>4763</v>
      </c>
      <c r="X1922" s="7" t="s">
        <v>38</v>
      </c>
      <c r="Y1922" s="5" t="s">
        <v>968</v>
      </c>
      <c r="Z1922" s="5" t="s">
        <v>4762</v>
      </c>
      <c r="AA1922" s="6" t="s">
        <v>38</v>
      </c>
      <c r="AB1922" s="6" t="s">
        <v>38</v>
      </c>
      <c r="AC1922" s="6" t="s">
        <v>38</v>
      </c>
      <c r="AD1922" s="6" t="s">
        <v>38</v>
      </c>
      <c r="AE1922" s="6" t="s">
        <v>38</v>
      </c>
    </row>
    <row r="1923">
      <c r="A1923" s="28" t="s">
        <v>2211</v>
      </c>
      <c r="B1923" s="6" t="s">
        <v>2208</v>
      </c>
      <c r="C1923" s="6" t="s">
        <v>1234</v>
      </c>
      <c r="D1923" s="7" t="s">
        <v>34</v>
      </c>
      <c r="E1923" s="28" t="s">
        <v>35</v>
      </c>
      <c r="F1923" s="5" t="s">
        <v>22</v>
      </c>
      <c r="G1923" s="6" t="s">
        <v>416</v>
      </c>
      <c r="H1923" s="6" t="s">
        <v>38</v>
      </c>
      <c r="I1923" s="6" t="s">
        <v>38</v>
      </c>
      <c r="J1923" s="8" t="s">
        <v>957</v>
      </c>
      <c r="K1923" s="5" t="s">
        <v>958</v>
      </c>
      <c r="L1923" s="7" t="s">
        <v>959</v>
      </c>
      <c r="M1923" s="9">
        <v>0</v>
      </c>
      <c r="N1923" s="5" t="s">
        <v>960</v>
      </c>
      <c r="O1923" s="32">
        <v>42793.6912492245</v>
      </c>
      <c r="P1923" s="33">
        <v>42793.6926498032</v>
      </c>
      <c r="Q1923" s="28" t="s">
        <v>2207</v>
      </c>
      <c r="R1923" s="29" t="s">
        <v>38</v>
      </c>
      <c r="S1923" s="28" t="s">
        <v>961</v>
      </c>
      <c r="T1923" s="28" t="s">
        <v>923</v>
      </c>
      <c r="U1923" s="5" t="s">
        <v>962</v>
      </c>
      <c r="V1923" s="28" t="s">
        <v>2212</v>
      </c>
      <c r="W1923" s="7" t="s">
        <v>4764</v>
      </c>
      <c r="X1923" s="7" t="s">
        <v>38</v>
      </c>
      <c r="Y1923" s="5" t="s">
        <v>895</v>
      </c>
      <c r="Z1923" s="5" t="s">
        <v>4765</v>
      </c>
      <c r="AA1923" s="6" t="s">
        <v>38</v>
      </c>
      <c r="AB1923" s="6" t="s">
        <v>38</v>
      </c>
      <c r="AC1923" s="6" t="s">
        <v>38</v>
      </c>
      <c r="AD1923" s="6" t="s">
        <v>38</v>
      </c>
      <c r="AE1923" s="6" t="s">
        <v>38</v>
      </c>
    </row>
    <row r="1924">
      <c r="A1924" s="28" t="s">
        <v>4766</v>
      </c>
      <c r="B1924" s="6" t="s">
        <v>2208</v>
      </c>
      <c r="C1924" s="6" t="s">
        <v>1234</v>
      </c>
      <c r="D1924" s="7" t="s">
        <v>34</v>
      </c>
      <c r="E1924" s="28" t="s">
        <v>35</v>
      </c>
      <c r="F1924" s="5" t="s">
        <v>22</v>
      </c>
      <c r="G1924" s="6" t="s">
        <v>416</v>
      </c>
      <c r="H1924" s="6" t="s">
        <v>38</v>
      </c>
      <c r="I1924" s="6" t="s">
        <v>38</v>
      </c>
      <c r="J1924" s="8" t="s">
        <v>957</v>
      </c>
      <c r="K1924" s="5" t="s">
        <v>958</v>
      </c>
      <c r="L1924" s="7" t="s">
        <v>959</v>
      </c>
      <c r="M1924" s="9">
        <v>0</v>
      </c>
      <c r="N1924" s="5" t="s">
        <v>960</v>
      </c>
      <c r="O1924" s="32">
        <v>42793.6912662037</v>
      </c>
      <c r="P1924" s="33">
        <v>42793.6926498032</v>
      </c>
      <c r="Q1924" s="28" t="s">
        <v>38</v>
      </c>
      <c r="R1924" s="29" t="s">
        <v>38</v>
      </c>
      <c r="S1924" s="28" t="s">
        <v>64</v>
      </c>
      <c r="T1924" s="28" t="s">
        <v>923</v>
      </c>
      <c r="U1924" s="5" t="s">
        <v>924</v>
      </c>
      <c r="V1924" s="28" t="s">
        <v>2212</v>
      </c>
      <c r="W1924" s="7" t="s">
        <v>4767</v>
      </c>
      <c r="X1924" s="7" t="s">
        <v>38</v>
      </c>
      <c r="Y1924" s="5" t="s">
        <v>968</v>
      </c>
      <c r="Z1924" s="5" t="s">
        <v>4765</v>
      </c>
      <c r="AA1924" s="6" t="s">
        <v>38</v>
      </c>
      <c r="AB1924" s="6" t="s">
        <v>38</v>
      </c>
      <c r="AC1924" s="6" t="s">
        <v>38</v>
      </c>
      <c r="AD1924" s="6" t="s">
        <v>38</v>
      </c>
      <c r="AE1924" s="6" t="s">
        <v>38</v>
      </c>
    </row>
    <row r="1925">
      <c r="A1925" s="28" t="s">
        <v>1924</v>
      </c>
      <c r="B1925" s="6" t="s">
        <v>1923</v>
      </c>
      <c r="C1925" s="6" t="s">
        <v>1822</v>
      </c>
      <c r="D1925" s="7" t="s">
        <v>34</v>
      </c>
      <c r="E1925" s="28" t="s">
        <v>35</v>
      </c>
      <c r="F1925" s="5" t="s">
        <v>156</v>
      </c>
      <c r="G1925" s="6" t="s">
        <v>38</v>
      </c>
      <c r="H1925" s="6" t="s">
        <v>38</v>
      </c>
      <c r="I1925" s="6" t="s">
        <v>38</v>
      </c>
      <c r="J1925" s="8" t="s">
        <v>183</v>
      </c>
      <c r="K1925" s="5" t="s">
        <v>184</v>
      </c>
      <c r="L1925" s="7" t="s">
        <v>185</v>
      </c>
      <c r="M1925" s="9">
        <v>0</v>
      </c>
      <c r="N1925" s="5" t="s">
        <v>48</v>
      </c>
      <c r="O1925" s="32">
        <v>42793.6926498032</v>
      </c>
      <c r="P1925" s="33">
        <v>42793.6926498032</v>
      </c>
      <c r="Q1925" s="28" t="s">
        <v>1922</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2416</v>
      </c>
      <c r="B1926" s="6" t="s">
        <v>2409</v>
      </c>
      <c r="C1926" s="6" t="s">
        <v>4768</v>
      </c>
      <c r="D1926" s="7" t="s">
        <v>34</v>
      </c>
      <c r="E1926" s="28" t="s">
        <v>35</v>
      </c>
      <c r="F1926" s="5" t="s">
        <v>887</v>
      </c>
      <c r="G1926" s="6" t="s">
        <v>329</v>
      </c>
      <c r="H1926" s="6" t="s">
        <v>38</v>
      </c>
      <c r="I1926" s="6" t="s">
        <v>38</v>
      </c>
      <c r="J1926" s="8" t="s">
        <v>2413</v>
      </c>
      <c r="K1926" s="5" t="s">
        <v>2414</v>
      </c>
      <c r="L1926" s="7" t="s">
        <v>2415</v>
      </c>
      <c r="M1926" s="9">
        <v>0</v>
      </c>
      <c r="N1926" s="5" t="s">
        <v>898</v>
      </c>
      <c r="O1926" s="32">
        <v>42793.6912916667</v>
      </c>
      <c r="P1926" s="33">
        <v>42793.6926498032</v>
      </c>
      <c r="Q1926" s="28" t="s">
        <v>2408</v>
      </c>
      <c r="R1926" s="29" t="s">
        <v>38</v>
      </c>
      <c r="S1926" s="28" t="s">
        <v>64</v>
      </c>
      <c r="T1926" s="28" t="s">
        <v>923</v>
      </c>
      <c r="U1926" s="5" t="s">
        <v>924</v>
      </c>
      <c r="V1926" s="28" t="s">
        <v>2417</v>
      </c>
      <c r="W1926" s="7" t="s">
        <v>38</v>
      </c>
      <c r="X1926" s="7" t="s">
        <v>38</v>
      </c>
      <c r="Y1926" s="5" t="s">
        <v>895</v>
      </c>
      <c r="Z1926" s="5" t="s">
        <v>38</v>
      </c>
      <c r="AA1926" s="6" t="s">
        <v>38</v>
      </c>
      <c r="AB1926" s="6" t="s">
        <v>38</v>
      </c>
      <c r="AC1926" s="6" t="s">
        <v>38</v>
      </c>
      <c r="AD1926" s="6" t="s">
        <v>38</v>
      </c>
      <c r="AE1926" s="6" t="s">
        <v>38</v>
      </c>
    </row>
    <row r="1927">
      <c r="A1927" s="28" t="s">
        <v>2650</v>
      </c>
      <c r="B1927" s="6" t="s">
        <v>4769</v>
      </c>
      <c r="C1927" s="6" t="s">
        <v>2639</v>
      </c>
      <c r="D1927" s="7" t="s">
        <v>34</v>
      </c>
      <c r="E1927" s="28" t="s">
        <v>35</v>
      </c>
      <c r="F1927" s="5" t="s">
        <v>22</v>
      </c>
      <c r="G1927" s="6" t="s">
        <v>416</v>
      </c>
      <c r="H1927" s="6" t="s">
        <v>38</v>
      </c>
      <c r="I1927" s="6" t="s">
        <v>38</v>
      </c>
      <c r="J1927" s="8" t="s">
        <v>957</v>
      </c>
      <c r="K1927" s="5" t="s">
        <v>958</v>
      </c>
      <c r="L1927" s="7" t="s">
        <v>959</v>
      </c>
      <c r="M1927" s="9">
        <v>0</v>
      </c>
      <c r="N1927" s="5" t="s">
        <v>960</v>
      </c>
      <c r="O1927" s="32">
        <v>42793.6912918634</v>
      </c>
      <c r="P1927" s="33">
        <v>42793.6926499653</v>
      </c>
      <c r="Q1927" s="28" t="s">
        <v>2648</v>
      </c>
      <c r="R1927" s="29" t="s">
        <v>38</v>
      </c>
      <c r="S1927" s="28" t="s">
        <v>961</v>
      </c>
      <c r="T1927" s="28" t="s">
        <v>923</v>
      </c>
      <c r="U1927" s="5" t="s">
        <v>962</v>
      </c>
      <c r="V1927" s="28" t="s">
        <v>2651</v>
      </c>
      <c r="W1927" s="7" t="s">
        <v>4770</v>
      </c>
      <c r="X1927" s="7" t="s">
        <v>38</v>
      </c>
      <c r="Y1927" s="5" t="s">
        <v>895</v>
      </c>
      <c r="Z1927" s="5" t="s">
        <v>4771</v>
      </c>
      <c r="AA1927" s="6" t="s">
        <v>38</v>
      </c>
      <c r="AB1927" s="6" t="s">
        <v>38</v>
      </c>
      <c r="AC1927" s="6" t="s">
        <v>38</v>
      </c>
      <c r="AD1927" s="6" t="s">
        <v>38</v>
      </c>
      <c r="AE1927" s="6" t="s">
        <v>38</v>
      </c>
    </row>
    <row r="1928">
      <c r="A1928" s="28" t="s">
        <v>4772</v>
      </c>
      <c r="B1928" s="6" t="s">
        <v>4769</v>
      </c>
      <c r="C1928" s="6" t="s">
        <v>2639</v>
      </c>
      <c r="D1928" s="7" t="s">
        <v>34</v>
      </c>
      <c r="E1928" s="28" t="s">
        <v>35</v>
      </c>
      <c r="F1928" s="5" t="s">
        <v>22</v>
      </c>
      <c r="G1928" s="6" t="s">
        <v>416</v>
      </c>
      <c r="H1928" s="6" t="s">
        <v>38</v>
      </c>
      <c r="I1928" s="6" t="s">
        <v>38</v>
      </c>
      <c r="J1928" s="8" t="s">
        <v>957</v>
      </c>
      <c r="K1928" s="5" t="s">
        <v>958</v>
      </c>
      <c r="L1928" s="7" t="s">
        <v>959</v>
      </c>
      <c r="M1928" s="9">
        <v>0</v>
      </c>
      <c r="N1928" s="5" t="s">
        <v>960</v>
      </c>
      <c r="O1928" s="32">
        <v>42793.6913185532</v>
      </c>
      <c r="P1928" s="33">
        <v>42793.6926499653</v>
      </c>
      <c r="Q1928" s="28" t="s">
        <v>38</v>
      </c>
      <c r="R1928" s="29" t="s">
        <v>38</v>
      </c>
      <c r="S1928" s="28" t="s">
        <v>64</v>
      </c>
      <c r="T1928" s="28" t="s">
        <v>923</v>
      </c>
      <c r="U1928" s="5" t="s">
        <v>924</v>
      </c>
      <c r="V1928" s="28" t="s">
        <v>2651</v>
      </c>
      <c r="W1928" s="7" t="s">
        <v>4773</v>
      </c>
      <c r="X1928" s="7" t="s">
        <v>38</v>
      </c>
      <c r="Y1928" s="5" t="s">
        <v>968</v>
      </c>
      <c r="Z1928" s="5" t="s">
        <v>4771</v>
      </c>
      <c r="AA1928" s="6" t="s">
        <v>38</v>
      </c>
      <c r="AB1928" s="6" t="s">
        <v>38</v>
      </c>
      <c r="AC1928" s="6" t="s">
        <v>38</v>
      </c>
      <c r="AD1928" s="6" t="s">
        <v>38</v>
      </c>
      <c r="AE1928" s="6" t="s">
        <v>38</v>
      </c>
    </row>
    <row r="1929">
      <c r="A1929" s="28" t="s">
        <v>2654</v>
      </c>
      <c r="B1929" s="6" t="s">
        <v>4774</v>
      </c>
      <c r="C1929" s="6" t="s">
        <v>2639</v>
      </c>
      <c r="D1929" s="7" t="s">
        <v>34</v>
      </c>
      <c r="E1929" s="28" t="s">
        <v>35</v>
      </c>
      <c r="F1929" s="5" t="s">
        <v>22</v>
      </c>
      <c r="G1929" s="6" t="s">
        <v>416</v>
      </c>
      <c r="H1929" s="6" t="s">
        <v>38</v>
      </c>
      <c r="I1929" s="6" t="s">
        <v>38</v>
      </c>
      <c r="J1929" s="8" t="s">
        <v>957</v>
      </c>
      <c r="K1929" s="5" t="s">
        <v>958</v>
      </c>
      <c r="L1929" s="7" t="s">
        <v>959</v>
      </c>
      <c r="M1929" s="9">
        <v>0</v>
      </c>
      <c r="N1929" s="5" t="s">
        <v>960</v>
      </c>
      <c r="O1929" s="32">
        <v>42793.6913447569</v>
      </c>
      <c r="P1929" s="33">
        <v>42793.6926499653</v>
      </c>
      <c r="Q1929" s="28" t="s">
        <v>2652</v>
      </c>
      <c r="R1929" s="29" t="s">
        <v>38</v>
      </c>
      <c r="S1929" s="28" t="s">
        <v>961</v>
      </c>
      <c r="T1929" s="28" t="s">
        <v>917</v>
      </c>
      <c r="U1929" s="5" t="s">
        <v>962</v>
      </c>
      <c r="V1929" s="28" t="s">
        <v>2651</v>
      </c>
      <c r="W1929" s="7" t="s">
        <v>4775</v>
      </c>
      <c r="X1929" s="7" t="s">
        <v>38</v>
      </c>
      <c r="Y1929" s="5" t="s">
        <v>895</v>
      </c>
      <c r="Z1929" s="5" t="s">
        <v>4771</v>
      </c>
      <c r="AA1929" s="6" t="s">
        <v>38</v>
      </c>
      <c r="AB1929" s="6" t="s">
        <v>38</v>
      </c>
      <c r="AC1929" s="6" t="s">
        <v>38</v>
      </c>
      <c r="AD1929" s="6" t="s">
        <v>38</v>
      </c>
      <c r="AE1929" s="6" t="s">
        <v>38</v>
      </c>
    </row>
    <row r="1930">
      <c r="A1930" s="28" t="s">
        <v>4776</v>
      </c>
      <c r="B1930" s="6" t="s">
        <v>4774</v>
      </c>
      <c r="C1930" s="6" t="s">
        <v>2639</v>
      </c>
      <c r="D1930" s="7" t="s">
        <v>34</v>
      </c>
      <c r="E1930" s="28" t="s">
        <v>35</v>
      </c>
      <c r="F1930" s="5" t="s">
        <v>22</v>
      </c>
      <c r="G1930" s="6" t="s">
        <v>416</v>
      </c>
      <c r="H1930" s="6" t="s">
        <v>38</v>
      </c>
      <c r="I1930" s="6" t="s">
        <v>38</v>
      </c>
      <c r="J1930" s="8" t="s">
        <v>957</v>
      </c>
      <c r="K1930" s="5" t="s">
        <v>958</v>
      </c>
      <c r="L1930" s="7" t="s">
        <v>959</v>
      </c>
      <c r="M1930" s="9">
        <v>0</v>
      </c>
      <c r="N1930" s="5" t="s">
        <v>960</v>
      </c>
      <c r="O1930" s="32">
        <v>42793.6913631597</v>
      </c>
      <c r="P1930" s="33">
        <v>42793.6926501505</v>
      </c>
      <c r="Q1930" s="28" t="s">
        <v>38</v>
      </c>
      <c r="R1930" s="29" t="s">
        <v>38</v>
      </c>
      <c r="S1930" s="28" t="s">
        <v>64</v>
      </c>
      <c r="T1930" s="28" t="s">
        <v>917</v>
      </c>
      <c r="U1930" s="5" t="s">
        <v>918</v>
      </c>
      <c r="V1930" s="28" t="s">
        <v>2651</v>
      </c>
      <c r="W1930" s="7" t="s">
        <v>4777</v>
      </c>
      <c r="X1930" s="7" t="s">
        <v>38</v>
      </c>
      <c r="Y1930" s="5" t="s">
        <v>968</v>
      </c>
      <c r="Z1930" s="5" t="s">
        <v>4771</v>
      </c>
      <c r="AA1930" s="6" t="s">
        <v>38</v>
      </c>
      <c r="AB1930" s="6" t="s">
        <v>38</v>
      </c>
      <c r="AC1930" s="6" t="s">
        <v>38</v>
      </c>
      <c r="AD1930" s="6" t="s">
        <v>38</v>
      </c>
      <c r="AE1930" s="6" t="s">
        <v>38</v>
      </c>
    </row>
    <row r="1931">
      <c r="A1931" s="28" t="s">
        <v>2657</v>
      </c>
      <c r="B1931" s="6" t="s">
        <v>4778</v>
      </c>
      <c r="C1931" s="6" t="s">
        <v>2639</v>
      </c>
      <c r="D1931" s="7" t="s">
        <v>34</v>
      </c>
      <c r="E1931" s="28" t="s">
        <v>35</v>
      </c>
      <c r="F1931" s="5" t="s">
        <v>22</v>
      </c>
      <c r="G1931" s="6" t="s">
        <v>416</v>
      </c>
      <c r="H1931" s="6" t="s">
        <v>38</v>
      </c>
      <c r="I1931" s="6" t="s">
        <v>38</v>
      </c>
      <c r="J1931" s="8" t="s">
        <v>957</v>
      </c>
      <c r="K1931" s="5" t="s">
        <v>958</v>
      </c>
      <c r="L1931" s="7" t="s">
        <v>959</v>
      </c>
      <c r="M1931" s="9">
        <v>0</v>
      </c>
      <c r="N1931" s="5" t="s">
        <v>960</v>
      </c>
      <c r="O1931" s="32">
        <v>42793.6913933218</v>
      </c>
      <c r="P1931" s="33">
        <v>42793.6926501505</v>
      </c>
      <c r="Q1931" s="28" t="s">
        <v>2655</v>
      </c>
      <c r="R1931" s="29" t="s">
        <v>38</v>
      </c>
      <c r="S1931" s="28" t="s">
        <v>961</v>
      </c>
      <c r="T1931" s="28" t="s">
        <v>1140</v>
      </c>
      <c r="U1931" s="5" t="s">
        <v>962</v>
      </c>
      <c r="V1931" s="28" t="s">
        <v>2651</v>
      </c>
      <c r="W1931" s="7" t="s">
        <v>4779</v>
      </c>
      <c r="X1931" s="7" t="s">
        <v>38</v>
      </c>
      <c r="Y1931" s="5" t="s">
        <v>895</v>
      </c>
      <c r="Z1931" s="5" t="s">
        <v>4771</v>
      </c>
      <c r="AA1931" s="6" t="s">
        <v>38</v>
      </c>
      <c r="AB1931" s="6" t="s">
        <v>38</v>
      </c>
      <c r="AC1931" s="6" t="s">
        <v>38</v>
      </c>
      <c r="AD1931" s="6" t="s">
        <v>38</v>
      </c>
      <c r="AE1931" s="6" t="s">
        <v>38</v>
      </c>
    </row>
    <row r="1932">
      <c r="A1932" s="28" t="s">
        <v>4780</v>
      </c>
      <c r="B1932" s="6" t="s">
        <v>4778</v>
      </c>
      <c r="C1932" s="6" t="s">
        <v>2639</v>
      </c>
      <c r="D1932" s="7" t="s">
        <v>34</v>
      </c>
      <c r="E1932" s="28" t="s">
        <v>35</v>
      </c>
      <c r="F1932" s="5" t="s">
        <v>22</v>
      </c>
      <c r="G1932" s="6" t="s">
        <v>416</v>
      </c>
      <c r="H1932" s="6" t="s">
        <v>38</v>
      </c>
      <c r="I1932" s="6" t="s">
        <v>38</v>
      </c>
      <c r="J1932" s="8" t="s">
        <v>957</v>
      </c>
      <c r="K1932" s="5" t="s">
        <v>958</v>
      </c>
      <c r="L1932" s="7" t="s">
        <v>959</v>
      </c>
      <c r="M1932" s="9">
        <v>0</v>
      </c>
      <c r="N1932" s="5" t="s">
        <v>960</v>
      </c>
      <c r="O1932" s="32">
        <v>42793.6914104514</v>
      </c>
      <c r="P1932" s="33">
        <v>42793.6926503472</v>
      </c>
      <c r="Q1932" s="28" t="s">
        <v>38</v>
      </c>
      <c r="R1932" s="29" t="s">
        <v>38</v>
      </c>
      <c r="S1932" s="28" t="s">
        <v>64</v>
      </c>
      <c r="T1932" s="28" t="s">
        <v>1140</v>
      </c>
      <c r="U1932" s="5" t="s">
        <v>924</v>
      </c>
      <c r="V1932" s="28" t="s">
        <v>2651</v>
      </c>
      <c r="W1932" s="7" t="s">
        <v>4781</v>
      </c>
      <c r="X1932" s="7" t="s">
        <v>38</v>
      </c>
      <c r="Y1932" s="5" t="s">
        <v>968</v>
      </c>
      <c r="Z1932" s="5" t="s">
        <v>4771</v>
      </c>
      <c r="AA1932" s="6" t="s">
        <v>38</v>
      </c>
      <c r="AB1932" s="6" t="s">
        <v>38</v>
      </c>
      <c r="AC1932" s="6" t="s">
        <v>38</v>
      </c>
      <c r="AD1932" s="6" t="s">
        <v>38</v>
      </c>
      <c r="AE1932" s="6" t="s">
        <v>38</v>
      </c>
    </row>
    <row r="1933">
      <c r="A1933" s="28" t="s">
        <v>2663</v>
      </c>
      <c r="B1933" s="6" t="s">
        <v>4782</v>
      </c>
      <c r="C1933" s="6" t="s">
        <v>2639</v>
      </c>
      <c r="D1933" s="7" t="s">
        <v>34</v>
      </c>
      <c r="E1933" s="28" t="s">
        <v>35</v>
      </c>
      <c r="F1933" s="5" t="s">
        <v>22</v>
      </c>
      <c r="G1933" s="6" t="s">
        <v>416</v>
      </c>
      <c r="H1933" s="6" t="s">
        <v>38</v>
      </c>
      <c r="I1933" s="6" t="s">
        <v>38</v>
      </c>
      <c r="J1933" s="8" t="s">
        <v>957</v>
      </c>
      <c r="K1933" s="5" t="s">
        <v>958</v>
      </c>
      <c r="L1933" s="7" t="s">
        <v>959</v>
      </c>
      <c r="M1933" s="9">
        <v>0</v>
      </c>
      <c r="N1933" s="5" t="s">
        <v>960</v>
      </c>
      <c r="O1933" s="32">
        <v>42793.6914292477</v>
      </c>
      <c r="P1933" s="33">
        <v>42793.6926503472</v>
      </c>
      <c r="Q1933" s="28" t="s">
        <v>2661</v>
      </c>
      <c r="R1933" s="29" t="s">
        <v>38</v>
      </c>
      <c r="S1933" s="28" t="s">
        <v>961</v>
      </c>
      <c r="T1933" s="28" t="s">
        <v>923</v>
      </c>
      <c r="U1933" s="5" t="s">
        <v>962</v>
      </c>
      <c r="V1933" s="28" t="s">
        <v>2651</v>
      </c>
      <c r="W1933" s="7" t="s">
        <v>4783</v>
      </c>
      <c r="X1933" s="7" t="s">
        <v>38</v>
      </c>
      <c r="Y1933" s="5" t="s">
        <v>895</v>
      </c>
      <c r="Z1933" s="5" t="s">
        <v>4771</v>
      </c>
      <c r="AA1933" s="6" t="s">
        <v>38</v>
      </c>
      <c r="AB1933" s="6" t="s">
        <v>38</v>
      </c>
      <c r="AC1933" s="6" t="s">
        <v>38</v>
      </c>
      <c r="AD1933" s="6" t="s">
        <v>38</v>
      </c>
      <c r="AE1933" s="6" t="s">
        <v>38</v>
      </c>
    </row>
    <row r="1934">
      <c r="A1934" s="28" t="s">
        <v>4784</v>
      </c>
      <c r="B1934" s="6" t="s">
        <v>4782</v>
      </c>
      <c r="C1934" s="6" t="s">
        <v>2639</v>
      </c>
      <c r="D1934" s="7" t="s">
        <v>34</v>
      </c>
      <c r="E1934" s="28" t="s">
        <v>35</v>
      </c>
      <c r="F1934" s="5" t="s">
        <v>22</v>
      </c>
      <c r="G1934" s="6" t="s">
        <v>416</v>
      </c>
      <c r="H1934" s="6" t="s">
        <v>38</v>
      </c>
      <c r="I1934" s="6" t="s">
        <v>38</v>
      </c>
      <c r="J1934" s="8" t="s">
        <v>957</v>
      </c>
      <c r="K1934" s="5" t="s">
        <v>958</v>
      </c>
      <c r="L1934" s="7" t="s">
        <v>959</v>
      </c>
      <c r="M1934" s="9">
        <v>0</v>
      </c>
      <c r="N1934" s="5" t="s">
        <v>960</v>
      </c>
      <c r="O1934" s="32">
        <v>42793.6914467593</v>
      </c>
      <c r="P1934" s="33">
        <v>42793.6926503472</v>
      </c>
      <c r="Q1934" s="28" t="s">
        <v>38</v>
      </c>
      <c r="R1934" s="29" t="s">
        <v>38</v>
      </c>
      <c r="S1934" s="28" t="s">
        <v>64</v>
      </c>
      <c r="T1934" s="28" t="s">
        <v>923</v>
      </c>
      <c r="U1934" s="5" t="s">
        <v>924</v>
      </c>
      <c r="V1934" s="28" t="s">
        <v>2651</v>
      </c>
      <c r="W1934" s="7" t="s">
        <v>4785</v>
      </c>
      <c r="X1934" s="7" t="s">
        <v>38</v>
      </c>
      <c r="Y1934" s="5" t="s">
        <v>968</v>
      </c>
      <c r="Z1934" s="5" t="s">
        <v>4771</v>
      </c>
      <c r="AA1934" s="6" t="s">
        <v>38</v>
      </c>
      <c r="AB1934" s="6" t="s">
        <v>38</v>
      </c>
      <c r="AC1934" s="6" t="s">
        <v>38</v>
      </c>
      <c r="AD1934" s="6" t="s">
        <v>38</v>
      </c>
      <c r="AE1934" s="6" t="s">
        <v>38</v>
      </c>
    </row>
    <row r="1935">
      <c r="A1935" s="28" t="s">
        <v>4747</v>
      </c>
      <c r="B1935" s="6" t="s">
        <v>2623</v>
      </c>
      <c r="C1935" s="6" t="s">
        <v>2410</v>
      </c>
      <c r="D1935" s="7" t="s">
        <v>34</v>
      </c>
      <c r="E1935" s="28" t="s">
        <v>35</v>
      </c>
      <c r="F1935" s="5" t="s">
        <v>156</v>
      </c>
      <c r="G1935" s="6" t="s">
        <v>38</v>
      </c>
      <c r="H1935" s="6" t="s">
        <v>38</v>
      </c>
      <c r="I1935" s="6" t="s">
        <v>38</v>
      </c>
      <c r="J1935" s="8" t="s">
        <v>292</v>
      </c>
      <c r="K1935" s="5" t="s">
        <v>293</v>
      </c>
      <c r="L1935" s="7" t="s">
        <v>294</v>
      </c>
      <c r="M1935" s="9">
        <v>0</v>
      </c>
      <c r="N1935" s="5" t="s">
        <v>160</v>
      </c>
      <c r="O1935" s="32">
        <v>42793.692650544</v>
      </c>
      <c r="P1935" s="33">
        <v>42793.692650544</v>
      </c>
      <c r="Q1935" s="28" t="s">
        <v>2624</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2671</v>
      </c>
      <c r="B1936" s="6" t="s">
        <v>4786</v>
      </c>
      <c r="C1936" s="6" t="s">
        <v>2639</v>
      </c>
      <c r="D1936" s="7" t="s">
        <v>34</v>
      </c>
      <c r="E1936" s="28" t="s">
        <v>35</v>
      </c>
      <c r="F1936" s="5" t="s">
        <v>22</v>
      </c>
      <c r="G1936" s="6" t="s">
        <v>416</v>
      </c>
      <c r="H1936" s="6" t="s">
        <v>38</v>
      </c>
      <c r="I1936" s="6" t="s">
        <v>38</v>
      </c>
      <c r="J1936" s="8" t="s">
        <v>957</v>
      </c>
      <c r="K1936" s="5" t="s">
        <v>958</v>
      </c>
      <c r="L1936" s="7" t="s">
        <v>959</v>
      </c>
      <c r="M1936" s="9">
        <v>0</v>
      </c>
      <c r="N1936" s="5" t="s">
        <v>960</v>
      </c>
      <c r="O1936" s="32">
        <v>42793.6914631944</v>
      </c>
      <c r="P1936" s="33">
        <v>42793.6926503472</v>
      </c>
      <c r="Q1936" s="28" t="s">
        <v>2669</v>
      </c>
      <c r="R1936" s="29" t="s">
        <v>38</v>
      </c>
      <c r="S1936" s="28" t="s">
        <v>961</v>
      </c>
      <c r="T1936" s="28" t="s">
        <v>923</v>
      </c>
      <c r="U1936" s="5" t="s">
        <v>962</v>
      </c>
      <c r="V1936" s="28" t="s">
        <v>2651</v>
      </c>
      <c r="W1936" s="7" t="s">
        <v>4787</v>
      </c>
      <c r="X1936" s="7" t="s">
        <v>38</v>
      </c>
      <c r="Y1936" s="5" t="s">
        <v>895</v>
      </c>
      <c r="Z1936" s="5" t="s">
        <v>4771</v>
      </c>
      <c r="AA1936" s="6" t="s">
        <v>38</v>
      </c>
      <c r="AB1936" s="6" t="s">
        <v>38</v>
      </c>
      <c r="AC1936" s="6" t="s">
        <v>38</v>
      </c>
      <c r="AD1936" s="6" t="s">
        <v>38</v>
      </c>
      <c r="AE1936" s="6" t="s">
        <v>38</v>
      </c>
    </row>
    <row r="1937">
      <c r="A1937" s="28" t="s">
        <v>4788</v>
      </c>
      <c r="B1937" s="6" t="s">
        <v>4786</v>
      </c>
      <c r="C1937" s="6" t="s">
        <v>2639</v>
      </c>
      <c r="D1937" s="7" t="s">
        <v>34</v>
      </c>
      <c r="E1937" s="28" t="s">
        <v>35</v>
      </c>
      <c r="F1937" s="5" t="s">
        <v>22</v>
      </c>
      <c r="G1937" s="6" t="s">
        <v>416</v>
      </c>
      <c r="H1937" s="6" t="s">
        <v>38</v>
      </c>
      <c r="I1937" s="6" t="s">
        <v>38</v>
      </c>
      <c r="J1937" s="8" t="s">
        <v>957</v>
      </c>
      <c r="K1937" s="5" t="s">
        <v>958</v>
      </c>
      <c r="L1937" s="7" t="s">
        <v>959</v>
      </c>
      <c r="M1937" s="9">
        <v>0</v>
      </c>
      <c r="N1937" s="5" t="s">
        <v>960</v>
      </c>
      <c r="O1937" s="32">
        <v>42793.6914808681</v>
      </c>
      <c r="P1937" s="33">
        <v>42793.692650544</v>
      </c>
      <c r="Q1937" s="28" t="s">
        <v>38</v>
      </c>
      <c r="R1937" s="29" t="s">
        <v>38</v>
      </c>
      <c r="S1937" s="28" t="s">
        <v>64</v>
      </c>
      <c r="T1937" s="28" t="s">
        <v>923</v>
      </c>
      <c r="U1937" s="5" t="s">
        <v>924</v>
      </c>
      <c r="V1937" s="28" t="s">
        <v>2651</v>
      </c>
      <c r="W1937" s="7" t="s">
        <v>4789</v>
      </c>
      <c r="X1937" s="7" t="s">
        <v>38</v>
      </c>
      <c r="Y1937" s="5" t="s">
        <v>968</v>
      </c>
      <c r="Z1937" s="5" t="s">
        <v>4771</v>
      </c>
      <c r="AA1937" s="6" t="s">
        <v>38</v>
      </c>
      <c r="AB1937" s="6" t="s">
        <v>38</v>
      </c>
      <c r="AC1937" s="6" t="s">
        <v>38</v>
      </c>
      <c r="AD1937" s="6" t="s">
        <v>38</v>
      </c>
      <c r="AE1937" s="6" t="s">
        <v>38</v>
      </c>
    </row>
    <row r="1938">
      <c r="A1938" s="28" t="s">
        <v>3884</v>
      </c>
      <c r="B1938" s="6" t="s">
        <v>3883</v>
      </c>
      <c r="C1938" s="6" t="s">
        <v>433</v>
      </c>
      <c r="D1938" s="7" t="s">
        <v>34</v>
      </c>
      <c r="E1938" s="28" t="s">
        <v>35</v>
      </c>
      <c r="F1938" s="5" t="s">
        <v>22</v>
      </c>
      <c r="G1938" s="6" t="s">
        <v>416</v>
      </c>
      <c r="H1938" s="6" t="s">
        <v>38</v>
      </c>
      <c r="I1938" s="6" t="s">
        <v>38</v>
      </c>
      <c r="J1938" s="8" t="s">
        <v>957</v>
      </c>
      <c r="K1938" s="5" t="s">
        <v>958</v>
      </c>
      <c r="L1938" s="7" t="s">
        <v>959</v>
      </c>
      <c r="M1938" s="9">
        <v>0</v>
      </c>
      <c r="N1938" s="5" t="s">
        <v>960</v>
      </c>
      <c r="O1938" s="32">
        <v>42793.6914996528</v>
      </c>
      <c r="P1938" s="33">
        <v>42793.692650544</v>
      </c>
      <c r="Q1938" s="28" t="s">
        <v>3882</v>
      </c>
      <c r="R1938" s="29" t="s">
        <v>38</v>
      </c>
      <c r="S1938" s="28" t="s">
        <v>961</v>
      </c>
      <c r="T1938" s="28" t="s">
        <v>923</v>
      </c>
      <c r="U1938" s="5" t="s">
        <v>962</v>
      </c>
      <c r="V1938" s="28" t="s">
        <v>2651</v>
      </c>
      <c r="W1938" s="7" t="s">
        <v>4790</v>
      </c>
      <c r="X1938" s="7" t="s">
        <v>38</v>
      </c>
      <c r="Y1938" s="5" t="s">
        <v>895</v>
      </c>
      <c r="Z1938" s="5" t="s">
        <v>4771</v>
      </c>
      <c r="AA1938" s="6" t="s">
        <v>38</v>
      </c>
      <c r="AB1938" s="6" t="s">
        <v>38</v>
      </c>
      <c r="AC1938" s="6" t="s">
        <v>38</v>
      </c>
      <c r="AD1938" s="6" t="s">
        <v>38</v>
      </c>
      <c r="AE1938" s="6" t="s">
        <v>38</v>
      </c>
    </row>
    <row r="1939">
      <c r="A1939" s="28" t="s">
        <v>4791</v>
      </c>
      <c r="B1939" s="6" t="s">
        <v>3883</v>
      </c>
      <c r="C1939" s="6" t="s">
        <v>433</v>
      </c>
      <c r="D1939" s="7" t="s">
        <v>34</v>
      </c>
      <c r="E1939" s="28" t="s">
        <v>35</v>
      </c>
      <c r="F1939" s="5" t="s">
        <v>22</v>
      </c>
      <c r="G1939" s="6" t="s">
        <v>416</v>
      </c>
      <c r="H1939" s="6" t="s">
        <v>38</v>
      </c>
      <c r="I1939" s="6" t="s">
        <v>38</v>
      </c>
      <c r="J1939" s="8" t="s">
        <v>957</v>
      </c>
      <c r="K1939" s="5" t="s">
        <v>958</v>
      </c>
      <c r="L1939" s="7" t="s">
        <v>959</v>
      </c>
      <c r="M1939" s="9">
        <v>0</v>
      </c>
      <c r="N1939" s="5" t="s">
        <v>960</v>
      </c>
      <c r="O1939" s="32">
        <v>42793.6915173611</v>
      </c>
      <c r="P1939" s="33">
        <v>42793.692650544</v>
      </c>
      <c r="Q1939" s="28" t="s">
        <v>38</v>
      </c>
      <c r="R1939" s="29" t="s">
        <v>38</v>
      </c>
      <c r="S1939" s="28" t="s">
        <v>64</v>
      </c>
      <c r="T1939" s="28" t="s">
        <v>923</v>
      </c>
      <c r="U1939" s="5" t="s">
        <v>924</v>
      </c>
      <c r="V1939" s="28" t="s">
        <v>2651</v>
      </c>
      <c r="W1939" s="7" t="s">
        <v>4792</v>
      </c>
      <c r="X1939" s="7" t="s">
        <v>38</v>
      </c>
      <c r="Y1939" s="5" t="s">
        <v>968</v>
      </c>
      <c r="Z1939" s="5" t="s">
        <v>4771</v>
      </c>
      <c r="AA1939" s="6" t="s">
        <v>38</v>
      </c>
      <c r="AB1939" s="6" t="s">
        <v>38</v>
      </c>
      <c r="AC1939" s="6" t="s">
        <v>38</v>
      </c>
      <c r="AD1939" s="6" t="s">
        <v>38</v>
      </c>
      <c r="AE1939" s="6" t="s">
        <v>38</v>
      </c>
    </row>
    <row r="1940">
      <c r="A1940" s="28" t="s">
        <v>3240</v>
      </c>
      <c r="B1940" s="6" t="s">
        <v>3236</v>
      </c>
      <c r="C1940" s="6" t="s">
        <v>4793</v>
      </c>
      <c r="D1940" s="7" t="s">
        <v>34</v>
      </c>
      <c r="E1940" s="28" t="s">
        <v>35</v>
      </c>
      <c r="F1940" s="5" t="s">
        <v>22</v>
      </c>
      <c r="G1940" s="6" t="s">
        <v>416</v>
      </c>
      <c r="H1940" s="6" t="s">
        <v>38</v>
      </c>
      <c r="I1940" s="6" t="s">
        <v>38</v>
      </c>
      <c r="J1940" s="8" t="s">
        <v>957</v>
      </c>
      <c r="K1940" s="5" t="s">
        <v>958</v>
      </c>
      <c r="L1940" s="7" t="s">
        <v>959</v>
      </c>
      <c r="M1940" s="9">
        <v>0</v>
      </c>
      <c r="N1940" s="5" t="s">
        <v>960</v>
      </c>
      <c r="O1940" s="32">
        <v>42793.6915356134</v>
      </c>
      <c r="P1940" s="33">
        <v>42793.692650544</v>
      </c>
      <c r="Q1940" s="28" t="s">
        <v>3235</v>
      </c>
      <c r="R1940" s="29" t="s">
        <v>38</v>
      </c>
      <c r="S1940" s="28" t="s">
        <v>961</v>
      </c>
      <c r="T1940" s="28" t="s">
        <v>923</v>
      </c>
      <c r="U1940" s="5" t="s">
        <v>962</v>
      </c>
      <c r="V1940" s="28" t="s">
        <v>2651</v>
      </c>
      <c r="W1940" s="7" t="s">
        <v>4794</v>
      </c>
      <c r="X1940" s="7" t="s">
        <v>38</v>
      </c>
      <c r="Y1940" s="5" t="s">
        <v>895</v>
      </c>
      <c r="Z1940" s="5" t="s">
        <v>4771</v>
      </c>
      <c r="AA1940" s="6" t="s">
        <v>38</v>
      </c>
      <c r="AB1940" s="6" t="s">
        <v>38</v>
      </c>
      <c r="AC1940" s="6" t="s">
        <v>38</v>
      </c>
      <c r="AD1940" s="6" t="s">
        <v>38</v>
      </c>
      <c r="AE1940" s="6" t="s">
        <v>38</v>
      </c>
    </row>
    <row r="1941">
      <c r="A1941" s="28" t="s">
        <v>4795</v>
      </c>
      <c r="B1941" s="6" t="s">
        <v>3236</v>
      </c>
      <c r="C1941" s="6" t="s">
        <v>4793</v>
      </c>
      <c r="D1941" s="7" t="s">
        <v>34</v>
      </c>
      <c r="E1941" s="28" t="s">
        <v>35</v>
      </c>
      <c r="F1941" s="5" t="s">
        <v>22</v>
      </c>
      <c r="G1941" s="6" t="s">
        <v>416</v>
      </c>
      <c r="H1941" s="6" t="s">
        <v>38</v>
      </c>
      <c r="I1941" s="6" t="s">
        <v>38</v>
      </c>
      <c r="J1941" s="8" t="s">
        <v>957</v>
      </c>
      <c r="K1941" s="5" t="s">
        <v>958</v>
      </c>
      <c r="L1941" s="7" t="s">
        <v>959</v>
      </c>
      <c r="M1941" s="9">
        <v>0</v>
      </c>
      <c r="N1941" s="5" t="s">
        <v>960</v>
      </c>
      <c r="O1941" s="32">
        <v>42793.6915538194</v>
      </c>
      <c r="P1941" s="33">
        <v>42793.692650544</v>
      </c>
      <c r="Q1941" s="28" t="s">
        <v>38</v>
      </c>
      <c r="R1941" s="29" t="s">
        <v>38</v>
      </c>
      <c r="S1941" s="28" t="s">
        <v>64</v>
      </c>
      <c r="T1941" s="28" t="s">
        <v>923</v>
      </c>
      <c r="U1941" s="5" t="s">
        <v>924</v>
      </c>
      <c r="V1941" s="28" t="s">
        <v>2651</v>
      </c>
      <c r="W1941" s="7" t="s">
        <v>4796</v>
      </c>
      <c r="X1941" s="7" t="s">
        <v>38</v>
      </c>
      <c r="Y1941" s="5" t="s">
        <v>968</v>
      </c>
      <c r="Z1941" s="5" t="s">
        <v>4771</v>
      </c>
      <c r="AA1941" s="6" t="s">
        <v>38</v>
      </c>
      <c r="AB1941" s="6" t="s">
        <v>38</v>
      </c>
      <c r="AC1941" s="6" t="s">
        <v>38</v>
      </c>
      <c r="AD1941" s="6" t="s">
        <v>38</v>
      </c>
      <c r="AE1941" s="6" t="s">
        <v>38</v>
      </c>
    </row>
    <row r="1942">
      <c r="A1942" s="28" t="s">
        <v>4626</v>
      </c>
      <c r="B1942" s="6" t="s">
        <v>4625</v>
      </c>
      <c r="C1942" s="6" t="s">
        <v>4797</v>
      </c>
      <c r="D1942" s="7" t="s">
        <v>34</v>
      </c>
      <c r="E1942" s="28" t="s">
        <v>35</v>
      </c>
      <c r="F1942" s="5" t="s">
        <v>156</v>
      </c>
      <c r="G1942" s="6" t="s">
        <v>38</v>
      </c>
      <c r="H1942" s="6" t="s">
        <v>38</v>
      </c>
      <c r="I1942" s="6" t="s">
        <v>38</v>
      </c>
      <c r="J1942" s="8" t="s">
        <v>559</v>
      </c>
      <c r="K1942" s="5" t="s">
        <v>560</v>
      </c>
      <c r="L1942" s="7" t="s">
        <v>561</v>
      </c>
      <c r="M1942" s="9">
        <v>0</v>
      </c>
      <c r="N1942" s="5" t="s">
        <v>160</v>
      </c>
      <c r="O1942" s="32">
        <v>42793.6926506944</v>
      </c>
      <c r="P1942" s="33">
        <v>42793.6926506944</v>
      </c>
      <c r="Q1942" s="28" t="s">
        <v>4624</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c r="A1943" s="28" t="s">
        <v>4798</v>
      </c>
      <c r="B1943" s="6" t="s">
        <v>4799</v>
      </c>
      <c r="C1943" s="6" t="s">
        <v>413</v>
      </c>
      <c r="D1943" s="7" t="s">
        <v>34</v>
      </c>
      <c r="E1943" s="28" t="s">
        <v>35</v>
      </c>
      <c r="F1943" s="5" t="s">
        <v>22</v>
      </c>
      <c r="G1943" s="6" t="s">
        <v>416</v>
      </c>
      <c r="H1943" s="6" t="s">
        <v>38</v>
      </c>
      <c r="I1943" s="6" t="s">
        <v>38</v>
      </c>
      <c r="J1943" s="8" t="s">
        <v>957</v>
      </c>
      <c r="K1943" s="5" t="s">
        <v>958</v>
      </c>
      <c r="L1943" s="7" t="s">
        <v>959</v>
      </c>
      <c r="M1943" s="9">
        <v>0</v>
      </c>
      <c r="N1943" s="5" t="s">
        <v>960</v>
      </c>
      <c r="O1943" s="32">
        <v>42793.6915709838</v>
      </c>
      <c r="P1943" s="33">
        <v>42793.6926506944</v>
      </c>
      <c r="Q1943" s="28" t="s">
        <v>38</v>
      </c>
      <c r="R1943" s="29" t="s">
        <v>38</v>
      </c>
      <c r="S1943" s="28" t="s">
        <v>961</v>
      </c>
      <c r="T1943" s="28" t="s">
        <v>1140</v>
      </c>
      <c r="U1943" s="5" t="s">
        <v>962</v>
      </c>
      <c r="V1943" s="28" t="s">
        <v>2651</v>
      </c>
      <c r="W1943" s="7" t="s">
        <v>4800</v>
      </c>
      <c r="X1943" s="7" t="s">
        <v>38</v>
      </c>
      <c r="Y1943" s="5" t="s">
        <v>895</v>
      </c>
      <c r="Z1943" s="5" t="s">
        <v>4771</v>
      </c>
      <c r="AA1943" s="6" t="s">
        <v>38</v>
      </c>
      <c r="AB1943" s="6" t="s">
        <v>38</v>
      </c>
      <c r="AC1943" s="6" t="s">
        <v>38</v>
      </c>
      <c r="AD1943" s="6" t="s">
        <v>38</v>
      </c>
      <c r="AE1943" s="6" t="s">
        <v>38</v>
      </c>
    </row>
    <row r="1944">
      <c r="A1944" s="28" t="s">
        <v>4801</v>
      </c>
      <c r="B1944" s="6" t="s">
        <v>4799</v>
      </c>
      <c r="C1944" s="6" t="s">
        <v>413</v>
      </c>
      <c r="D1944" s="7" t="s">
        <v>34</v>
      </c>
      <c r="E1944" s="28" t="s">
        <v>35</v>
      </c>
      <c r="F1944" s="5" t="s">
        <v>22</v>
      </c>
      <c r="G1944" s="6" t="s">
        <v>416</v>
      </c>
      <c r="H1944" s="6" t="s">
        <v>38</v>
      </c>
      <c r="I1944" s="6" t="s">
        <v>38</v>
      </c>
      <c r="J1944" s="8" t="s">
        <v>957</v>
      </c>
      <c r="K1944" s="5" t="s">
        <v>958</v>
      </c>
      <c r="L1944" s="7" t="s">
        <v>959</v>
      </c>
      <c r="M1944" s="9">
        <v>0</v>
      </c>
      <c r="N1944" s="5" t="s">
        <v>960</v>
      </c>
      <c r="O1944" s="32">
        <v>42793.6915872338</v>
      </c>
      <c r="P1944" s="33">
        <v>42793.6926506944</v>
      </c>
      <c r="Q1944" s="28" t="s">
        <v>38</v>
      </c>
      <c r="R1944" s="29" t="s">
        <v>38</v>
      </c>
      <c r="S1944" s="28" t="s">
        <v>64</v>
      </c>
      <c r="T1944" s="28" t="s">
        <v>1140</v>
      </c>
      <c r="U1944" s="5" t="s">
        <v>924</v>
      </c>
      <c r="V1944" s="28" t="s">
        <v>2651</v>
      </c>
      <c r="W1944" s="7" t="s">
        <v>4802</v>
      </c>
      <c r="X1944" s="7" t="s">
        <v>38</v>
      </c>
      <c r="Y1944" s="5" t="s">
        <v>968</v>
      </c>
      <c r="Z1944" s="5" t="s">
        <v>4771</v>
      </c>
      <c r="AA1944" s="6" t="s">
        <v>38</v>
      </c>
      <c r="AB1944" s="6" t="s">
        <v>38</v>
      </c>
      <c r="AC1944" s="6" t="s">
        <v>38</v>
      </c>
      <c r="AD1944" s="6" t="s">
        <v>38</v>
      </c>
      <c r="AE1944" s="6" t="s">
        <v>38</v>
      </c>
    </row>
    <row r="1945">
      <c r="A1945" s="28" t="s">
        <v>4803</v>
      </c>
      <c r="B1945" s="6" t="s">
        <v>4804</v>
      </c>
      <c r="C1945" s="6" t="s">
        <v>413</v>
      </c>
      <c r="D1945" s="7" t="s">
        <v>34</v>
      </c>
      <c r="E1945" s="28" t="s">
        <v>35</v>
      </c>
      <c r="F1945" s="5" t="s">
        <v>22</v>
      </c>
      <c r="G1945" s="6" t="s">
        <v>416</v>
      </c>
      <c r="H1945" s="6" t="s">
        <v>38</v>
      </c>
      <c r="I1945" s="6" t="s">
        <v>38</v>
      </c>
      <c r="J1945" s="8" t="s">
        <v>957</v>
      </c>
      <c r="K1945" s="5" t="s">
        <v>958</v>
      </c>
      <c r="L1945" s="7" t="s">
        <v>959</v>
      </c>
      <c r="M1945" s="9">
        <v>0</v>
      </c>
      <c r="N1945" s="5" t="s">
        <v>960</v>
      </c>
      <c r="O1945" s="32">
        <v>42793.6916040162</v>
      </c>
      <c r="P1945" s="33">
        <v>42793.6926506944</v>
      </c>
      <c r="Q1945" s="28" t="s">
        <v>38</v>
      </c>
      <c r="R1945" s="29" t="s">
        <v>38</v>
      </c>
      <c r="S1945" s="28" t="s">
        <v>961</v>
      </c>
      <c r="T1945" s="28" t="s">
        <v>1140</v>
      </c>
      <c r="U1945" s="5" t="s">
        <v>962</v>
      </c>
      <c r="V1945" s="28" t="s">
        <v>2651</v>
      </c>
      <c r="W1945" s="7" t="s">
        <v>4805</v>
      </c>
      <c r="X1945" s="7" t="s">
        <v>38</v>
      </c>
      <c r="Y1945" s="5" t="s">
        <v>895</v>
      </c>
      <c r="Z1945" s="5" t="s">
        <v>4771</v>
      </c>
      <c r="AA1945" s="6" t="s">
        <v>38</v>
      </c>
      <c r="AB1945" s="6" t="s">
        <v>38</v>
      </c>
      <c r="AC1945" s="6" t="s">
        <v>38</v>
      </c>
      <c r="AD1945" s="6" t="s">
        <v>38</v>
      </c>
      <c r="AE1945" s="6" t="s">
        <v>38</v>
      </c>
    </row>
    <row r="1946">
      <c r="A1946" s="28" t="s">
        <v>4806</v>
      </c>
      <c r="B1946" s="6" t="s">
        <v>4804</v>
      </c>
      <c r="C1946" s="6" t="s">
        <v>413</v>
      </c>
      <c r="D1946" s="7" t="s">
        <v>34</v>
      </c>
      <c r="E1946" s="28" t="s">
        <v>35</v>
      </c>
      <c r="F1946" s="5" t="s">
        <v>22</v>
      </c>
      <c r="G1946" s="6" t="s">
        <v>416</v>
      </c>
      <c r="H1946" s="6" t="s">
        <v>38</v>
      </c>
      <c r="I1946" s="6" t="s">
        <v>38</v>
      </c>
      <c r="J1946" s="8" t="s">
        <v>957</v>
      </c>
      <c r="K1946" s="5" t="s">
        <v>958</v>
      </c>
      <c r="L1946" s="7" t="s">
        <v>959</v>
      </c>
      <c r="M1946" s="9">
        <v>0</v>
      </c>
      <c r="N1946" s="5" t="s">
        <v>960</v>
      </c>
      <c r="O1946" s="32">
        <v>42793.691622419</v>
      </c>
      <c r="P1946" s="33">
        <v>42793.6926506944</v>
      </c>
      <c r="Q1946" s="28" t="s">
        <v>38</v>
      </c>
      <c r="R1946" s="29" t="s">
        <v>38</v>
      </c>
      <c r="S1946" s="28" t="s">
        <v>64</v>
      </c>
      <c r="T1946" s="28" t="s">
        <v>1140</v>
      </c>
      <c r="U1946" s="5" t="s">
        <v>924</v>
      </c>
      <c r="V1946" s="28" t="s">
        <v>2651</v>
      </c>
      <c r="W1946" s="7" t="s">
        <v>4807</v>
      </c>
      <c r="X1946" s="7" t="s">
        <v>38</v>
      </c>
      <c r="Y1946" s="5" t="s">
        <v>968</v>
      </c>
      <c r="Z1946" s="5" t="s">
        <v>4771</v>
      </c>
      <c r="AA1946" s="6" t="s">
        <v>38</v>
      </c>
      <c r="AB1946" s="6" t="s">
        <v>38</v>
      </c>
      <c r="AC1946" s="6" t="s">
        <v>38</v>
      </c>
      <c r="AD1946" s="6" t="s">
        <v>38</v>
      </c>
      <c r="AE1946" s="6" t="s">
        <v>38</v>
      </c>
    </row>
    <row r="1947">
      <c r="A1947" s="28" t="s">
        <v>4808</v>
      </c>
      <c r="B1947" s="6" t="s">
        <v>4809</v>
      </c>
      <c r="C1947" s="6" t="s">
        <v>4810</v>
      </c>
      <c r="D1947" s="7" t="s">
        <v>34</v>
      </c>
      <c r="E1947" s="28" t="s">
        <v>35</v>
      </c>
      <c r="F1947" s="5" t="s">
        <v>22</v>
      </c>
      <c r="G1947" s="6" t="s">
        <v>416</v>
      </c>
      <c r="H1947" s="6" t="s">
        <v>38</v>
      </c>
      <c r="I1947" s="6" t="s">
        <v>38</v>
      </c>
      <c r="J1947" s="8" t="s">
        <v>957</v>
      </c>
      <c r="K1947" s="5" t="s">
        <v>958</v>
      </c>
      <c r="L1947" s="7" t="s">
        <v>959</v>
      </c>
      <c r="M1947" s="9">
        <v>0</v>
      </c>
      <c r="N1947" s="5" t="s">
        <v>960</v>
      </c>
      <c r="O1947" s="32">
        <v>42793.6916386921</v>
      </c>
      <c r="P1947" s="33">
        <v>42793.6926508912</v>
      </c>
      <c r="Q1947" s="28" t="s">
        <v>38</v>
      </c>
      <c r="R1947" s="29" t="s">
        <v>38</v>
      </c>
      <c r="S1947" s="28" t="s">
        <v>961</v>
      </c>
      <c r="T1947" s="28" t="s">
        <v>1140</v>
      </c>
      <c r="U1947" s="5" t="s">
        <v>962</v>
      </c>
      <c r="V1947" s="28" t="s">
        <v>2651</v>
      </c>
      <c r="W1947" s="7" t="s">
        <v>4811</v>
      </c>
      <c r="X1947" s="7" t="s">
        <v>38</v>
      </c>
      <c r="Y1947" s="5" t="s">
        <v>895</v>
      </c>
      <c r="Z1947" s="5" t="s">
        <v>4771</v>
      </c>
      <c r="AA1947" s="6" t="s">
        <v>38</v>
      </c>
      <c r="AB1947" s="6" t="s">
        <v>38</v>
      </c>
      <c r="AC1947" s="6" t="s">
        <v>38</v>
      </c>
      <c r="AD1947" s="6" t="s">
        <v>38</v>
      </c>
      <c r="AE1947" s="6" t="s">
        <v>38</v>
      </c>
    </row>
    <row r="1948">
      <c r="A1948" s="28" t="s">
        <v>4812</v>
      </c>
      <c r="B1948" s="6" t="s">
        <v>4809</v>
      </c>
      <c r="C1948" s="6" t="s">
        <v>4810</v>
      </c>
      <c r="D1948" s="7" t="s">
        <v>34</v>
      </c>
      <c r="E1948" s="28" t="s">
        <v>35</v>
      </c>
      <c r="F1948" s="5" t="s">
        <v>22</v>
      </c>
      <c r="G1948" s="6" t="s">
        <v>416</v>
      </c>
      <c r="H1948" s="6" t="s">
        <v>38</v>
      </c>
      <c r="I1948" s="6" t="s">
        <v>38</v>
      </c>
      <c r="J1948" s="8" t="s">
        <v>957</v>
      </c>
      <c r="K1948" s="5" t="s">
        <v>958</v>
      </c>
      <c r="L1948" s="7" t="s">
        <v>959</v>
      </c>
      <c r="M1948" s="9">
        <v>0</v>
      </c>
      <c r="N1948" s="5" t="s">
        <v>960</v>
      </c>
      <c r="O1948" s="32">
        <v>42793.6916572917</v>
      </c>
      <c r="P1948" s="33">
        <v>42793.6926508912</v>
      </c>
      <c r="Q1948" s="28" t="s">
        <v>38</v>
      </c>
      <c r="R1948" s="29" t="s">
        <v>38</v>
      </c>
      <c r="S1948" s="28" t="s">
        <v>64</v>
      </c>
      <c r="T1948" s="28" t="s">
        <v>1140</v>
      </c>
      <c r="U1948" s="5" t="s">
        <v>924</v>
      </c>
      <c r="V1948" s="28" t="s">
        <v>2651</v>
      </c>
      <c r="W1948" s="7" t="s">
        <v>4158</v>
      </c>
      <c r="X1948" s="7" t="s">
        <v>38</v>
      </c>
      <c r="Y1948" s="5" t="s">
        <v>968</v>
      </c>
      <c r="Z1948" s="5" t="s">
        <v>4771</v>
      </c>
      <c r="AA1948" s="6" t="s">
        <v>38</v>
      </c>
      <c r="AB1948" s="6" t="s">
        <v>38</v>
      </c>
      <c r="AC1948" s="6" t="s">
        <v>38</v>
      </c>
      <c r="AD1948" s="6" t="s">
        <v>38</v>
      </c>
      <c r="AE1948" s="6" t="s">
        <v>38</v>
      </c>
    </row>
    <row r="1949">
      <c r="A1949" s="28" t="s">
        <v>4813</v>
      </c>
      <c r="B1949" s="6" t="s">
        <v>4814</v>
      </c>
      <c r="C1949" s="6" t="s">
        <v>4815</v>
      </c>
      <c r="D1949" s="7" t="s">
        <v>34</v>
      </c>
      <c r="E1949" s="28" t="s">
        <v>35</v>
      </c>
      <c r="F1949" s="5" t="s">
        <v>156</v>
      </c>
      <c r="G1949" s="6" t="s">
        <v>38</v>
      </c>
      <c r="H1949" s="6" t="s">
        <v>38</v>
      </c>
      <c r="I1949" s="6" t="s">
        <v>38</v>
      </c>
      <c r="J1949" s="8" t="s">
        <v>292</v>
      </c>
      <c r="K1949" s="5" t="s">
        <v>293</v>
      </c>
      <c r="L1949" s="7" t="s">
        <v>294</v>
      </c>
      <c r="M1949" s="9">
        <v>0</v>
      </c>
      <c r="N1949" s="5" t="s">
        <v>48</v>
      </c>
      <c r="O1949" s="32">
        <v>42793.6926510764</v>
      </c>
      <c r="P1949" s="33">
        <v>42793.6926510764</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916</v>
      </c>
      <c r="B1950" s="6" t="s">
        <v>4816</v>
      </c>
      <c r="C1950" s="6" t="s">
        <v>927</v>
      </c>
      <c r="D1950" s="7" t="s">
        <v>34</v>
      </c>
      <c r="E1950" s="28" t="s">
        <v>35</v>
      </c>
      <c r="F1950" s="5" t="s">
        <v>22</v>
      </c>
      <c r="G1950" s="6" t="s">
        <v>416</v>
      </c>
      <c r="H1950" s="6" t="s">
        <v>38</v>
      </c>
      <c r="I1950" s="6" t="s">
        <v>38</v>
      </c>
      <c r="J1950" s="8" t="s">
        <v>913</v>
      </c>
      <c r="K1950" s="5" t="s">
        <v>914</v>
      </c>
      <c r="L1950" s="7" t="s">
        <v>915</v>
      </c>
      <c r="M1950" s="9">
        <v>0</v>
      </c>
      <c r="N1950" s="5" t="s">
        <v>960</v>
      </c>
      <c r="O1950" s="32">
        <v>42793.6916771644</v>
      </c>
      <c r="P1950" s="33">
        <v>42793.6926508912</v>
      </c>
      <c r="Q1950" s="28" t="s">
        <v>911</v>
      </c>
      <c r="R1950" s="29" t="s">
        <v>38</v>
      </c>
      <c r="S1950" s="28" t="s">
        <v>64</v>
      </c>
      <c r="T1950" s="28" t="s">
        <v>917</v>
      </c>
      <c r="U1950" s="5" t="s">
        <v>918</v>
      </c>
      <c r="V1950" s="28" t="s">
        <v>919</v>
      </c>
      <c r="W1950" s="7" t="s">
        <v>4817</v>
      </c>
      <c r="X1950" s="7" t="s">
        <v>38</v>
      </c>
      <c r="Y1950" s="5" t="s">
        <v>895</v>
      </c>
      <c r="Z1950" s="5" t="s">
        <v>4818</v>
      </c>
      <c r="AA1950" s="6" t="s">
        <v>38</v>
      </c>
      <c r="AB1950" s="6" t="s">
        <v>38</v>
      </c>
      <c r="AC1950" s="6" t="s">
        <v>38</v>
      </c>
      <c r="AD1950" s="6" t="s">
        <v>38</v>
      </c>
      <c r="AE1950" s="6" t="s">
        <v>38</v>
      </c>
    </row>
    <row r="1951">
      <c r="A1951" s="28" t="s">
        <v>4819</v>
      </c>
      <c r="B1951" s="6" t="s">
        <v>4820</v>
      </c>
      <c r="C1951" s="6" t="s">
        <v>927</v>
      </c>
      <c r="D1951" s="7" t="s">
        <v>34</v>
      </c>
      <c r="E1951" s="28" t="s">
        <v>35</v>
      </c>
      <c r="F1951" s="5" t="s">
        <v>22</v>
      </c>
      <c r="G1951" s="6" t="s">
        <v>416</v>
      </c>
      <c r="H1951" s="6" t="s">
        <v>38</v>
      </c>
      <c r="I1951" s="6" t="s">
        <v>38</v>
      </c>
      <c r="J1951" s="8" t="s">
        <v>913</v>
      </c>
      <c r="K1951" s="5" t="s">
        <v>914</v>
      </c>
      <c r="L1951" s="7" t="s">
        <v>915</v>
      </c>
      <c r="M1951" s="9">
        <v>0</v>
      </c>
      <c r="N1951" s="5" t="s">
        <v>960</v>
      </c>
      <c r="O1951" s="32">
        <v>42793.6916952199</v>
      </c>
      <c r="P1951" s="33">
        <v>42793.6926508912</v>
      </c>
      <c r="Q1951" s="28" t="s">
        <v>920</v>
      </c>
      <c r="R1951" s="29" t="s">
        <v>38</v>
      </c>
      <c r="S1951" s="28" t="s">
        <v>64</v>
      </c>
      <c r="T1951" s="28" t="s">
        <v>1140</v>
      </c>
      <c r="U1951" s="5" t="s">
        <v>924</v>
      </c>
      <c r="V1951" s="28" t="s">
        <v>919</v>
      </c>
      <c r="W1951" s="7" t="s">
        <v>4821</v>
      </c>
      <c r="X1951" s="7" t="s">
        <v>38</v>
      </c>
      <c r="Y1951" s="5" t="s">
        <v>895</v>
      </c>
      <c r="Z1951" s="5" t="s">
        <v>4818</v>
      </c>
      <c r="AA1951" s="6" t="s">
        <v>38</v>
      </c>
      <c r="AB1951" s="6" t="s">
        <v>38</v>
      </c>
      <c r="AC1951" s="6" t="s">
        <v>38</v>
      </c>
      <c r="AD1951" s="6" t="s">
        <v>38</v>
      </c>
      <c r="AE1951" s="6" t="s">
        <v>38</v>
      </c>
    </row>
    <row r="1952">
      <c r="A1952" s="28" t="s">
        <v>4822</v>
      </c>
      <c r="B1952" s="6" t="s">
        <v>4823</v>
      </c>
      <c r="C1952" s="6" t="s">
        <v>4692</v>
      </c>
      <c r="D1952" s="7" t="s">
        <v>34</v>
      </c>
      <c r="E1952" s="28" t="s">
        <v>35</v>
      </c>
      <c r="F1952" s="5" t="s">
        <v>3080</v>
      </c>
      <c r="G1952" s="6" t="s">
        <v>329</v>
      </c>
      <c r="H1952" s="6" t="s">
        <v>38</v>
      </c>
      <c r="I1952" s="6" t="s">
        <v>38</v>
      </c>
      <c r="J1952" s="8" t="s">
        <v>3071</v>
      </c>
      <c r="K1952" s="5" t="s">
        <v>3072</v>
      </c>
      <c r="L1952" s="7" t="s">
        <v>3073</v>
      </c>
      <c r="M1952" s="9">
        <v>0</v>
      </c>
      <c r="N1952" s="5" t="s">
        <v>282</v>
      </c>
      <c r="O1952" s="32">
        <v>42787.6743730324</v>
      </c>
      <c r="P1952" s="33">
        <v>42787.6787626505</v>
      </c>
      <c r="Q1952" s="28" t="s">
        <v>38</v>
      </c>
      <c r="R1952" s="29" t="s">
        <v>4824</v>
      </c>
      <c r="S1952" s="28" t="s">
        <v>64</v>
      </c>
      <c r="T1952" s="28" t="s">
        <v>38</v>
      </c>
      <c r="U1952" s="5" t="s">
        <v>38</v>
      </c>
      <c r="V1952" s="28" t="s">
        <v>127</v>
      </c>
      <c r="W1952" s="7" t="s">
        <v>38</v>
      </c>
      <c r="X1952" s="7" t="s">
        <v>38</v>
      </c>
      <c r="Y1952" s="5" t="s">
        <v>38</v>
      </c>
      <c r="Z1952" s="5" t="s">
        <v>38</v>
      </c>
      <c r="AA1952" s="6" t="s">
        <v>38</v>
      </c>
      <c r="AB1952" s="6" t="s">
        <v>74</v>
      </c>
      <c r="AC1952" s="6" t="s">
        <v>38</v>
      </c>
      <c r="AD1952" s="6" t="s">
        <v>38</v>
      </c>
      <c r="AE1952" s="6" t="s">
        <v>38</v>
      </c>
    </row>
    <row r="1953">
      <c r="A1953" s="28" t="s">
        <v>3896</v>
      </c>
      <c r="B1953" s="6" t="s">
        <v>4825</v>
      </c>
      <c r="C1953" s="6" t="s">
        <v>927</v>
      </c>
      <c r="D1953" s="7" t="s">
        <v>34</v>
      </c>
      <c r="E1953" s="28" t="s">
        <v>35</v>
      </c>
      <c r="F1953" s="5" t="s">
        <v>22</v>
      </c>
      <c r="G1953" s="6" t="s">
        <v>416</v>
      </c>
      <c r="H1953" s="6" t="s">
        <v>38</v>
      </c>
      <c r="I1953" s="6" t="s">
        <v>38</v>
      </c>
      <c r="J1953" s="8" t="s">
        <v>3892</v>
      </c>
      <c r="K1953" s="5" t="s">
        <v>3893</v>
      </c>
      <c r="L1953" s="7" t="s">
        <v>274</v>
      </c>
      <c r="M1953" s="9">
        <v>0</v>
      </c>
      <c r="N1953" s="5" t="s">
        <v>960</v>
      </c>
      <c r="O1953" s="32">
        <v>42793.6917146991</v>
      </c>
      <c r="P1953" s="33">
        <v>42793.6926510764</v>
      </c>
      <c r="Q1953" s="28" t="s">
        <v>3894</v>
      </c>
      <c r="R1953" s="29" t="s">
        <v>38</v>
      </c>
      <c r="S1953" s="28" t="s">
        <v>64</v>
      </c>
      <c r="T1953" s="28" t="s">
        <v>1140</v>
      </c>
      <c r="U1953" s="5" t="s">
        <v>924</v>
      </c>
      <c r="V1953" s="28" t="s">
        <v>3897</v>
      </c>
      <c r="W1953" s="7" t="s">
        <v>4826</v>
      </c>
      <c r="X1953" s="7" t="s">
        <v>38</v>
      </c>
      <c r="Y1953" s="5" t="s">
        <v>895</v>
      </c>
      <c r="Z1953" s="5" t="s">
        <v>4827</v>
      </c>
      <c r="AA1953" s="6" t="s">
        <v>38</v>
      </c>
      <c r="AB1953" s="6" t="s">
        <v>38</v>
      </c>
      <c r="AC1953" s="6" t="s">
        <v>38</v>
      </c>
      <c r="AD1953" s="6" t="s">
        <v>38</v>
      </c>
      <c r="AE1953" s="6" t="s">
        <v>38</v>
      </c>
    </row>
    <row r="1954">
      <c r="A1954" s="28" t="s">
        <v>4828</v>
      </c>
      <c r="B1954" s="6" t="s">
        <v>4829</v>
      </c>
      <c r="C1954" s="6" t="s">
        <v>4830</v>
      </c>
      <c r="D1954" s="7" t="s">
        <v>34</v>
      </c>
      <c r="E1954" s="28" t="s">
        <v>35</v>
      </c>
      <c r="F1954" s="5" t="s">
        <v>22</v>
      </c>
      <c r="G1954" s="6" t="s">
        <v>416</v>
      </c>
      <c r="H1954" s="6" t="s">
        <v>38</v>
      </c>
      <c r="I1954" s="6" t="s">
        <v>4831</v>
      </c>
      <c r="J1954" s="8" t="s">
        <v>957</v>
      </c>
      <c r="K1954" s="5" t="s">
        <v>958</v>
      </c>
      <c r="L1954" s="7" t="s">
        <v>959</v>
      </c>
      <c r="M1954" s="9">
        <v>0</v>
      </c>
      <c r="N1954" s="5" t="s">
        <v>960</v>
      </c>
      <c r="O1954" s="32">
        <v>42793.6917347569</v>
      </c>
      <c r="P1954" s="33">
        <v>42793.6926510764</v>
      </c>
      <c r="Q1954" s="28" t="s">
        <v>38</v>
      </c>
      <c r="R1954" s="29" t="s">
        <v>38</v>
      </c>
      <c r="S1954" s="28" t="s">
        <v>4832</v>
      </c>
      <c r="T1954" s="28" t="s">
        <v>1140</v>
      </c>
      <c r="U1954" s="5" t="s">
        <v>4833</v>
      </c>
      <c r="V1954" s="28" t="s">
        <v>4834</v>
      </c>
      <c r="W1954" s="7" t="s">
        <v>4835</v>
      </c>
      <c r="X1954" s="7" t="s">
        <v>38</v>
      </c>
      <c r="Y1954" s="5" t="s">
        <v>895</v>
      </c>
      <c r="Z1954" s="5" t="s">
        <v>4836</v>
      </c>
      <c r="AA1954" s="6" t="s">
        <v>38</v>
      </c>
      <c r="AB1954" s="6" t="s">
        <v>38</v>
      </c>
      <c r="AC1954" s="6" t="s">
        <v>38</v>
      </c>
      <c r="AD1954" s="6" t="s">
        <v>38</v>
      </c>
      <c r="AE1954" s="6" t="s">
        <v>38</v>
      </c>
    </row>
    <row r="1955">
      <c r="A1955" s="28" t="s">
        <v>4837</v>
      </c>
      <c r="B1955" s="6" t="s">
        <v>4829</v>
      </c>
      <c r="C1955" s="6" t="s">
        <v>4830</v>
      </c>
      <c r="D1955" s="7" t="s">
        <v>34</v>
      </c>
      <c r="E1955" s="28" t="s">
        <v>35</v>
      </c>
      <c r="F1955" s="5" t="s">
        <v>22</v>
      </c>
      <c r="G1955" s="6" t="s">
        <v>416</v>
      </c>
      <c r="H1955" s="6" t="s">
        <v>38</v>
      </c>
      <c r="I1955" s="6" t="s">
        <v>4838</v>
      </c>
      <c r="J1955" s="8" t="s">
        <v>957</v>
      </c>
      <c r="K1955" s="5" t="s">
        <v>958</v>
      </c>
      <c r="L1955" s="7" t="s">
        <v>959</v>
      </c>
      <c r="M1955" s="9">
        <v>0</v>
      </c>
      <c r="N1955" s="5" t="s">
        <v>960</v>
      </c>
      <c r="O1955" s="32">
        <v>42793.6917528125</v>
      </c>
      <c r="P1955" s="33">
        <v>42793.6926510764</v>
      </c>
      <c r="Q1955" s="28" t="s">
        <v>38</v>
      </c>
      <c r="R1955" s="29" t="s">
        <v>38</v>
      </c>
      <c r="S1955" s="28" t="s">
        <v>1151</v>
      </c>
      <c r="T1955" s="28" t="s">
        <v>1140</v>
      </c>
      <c r="U1955" s="5" t="s">
        <v>4839</v>
      </c>
      <c r="V1955" s="28" t="s">
        <v>4834</v>
      </c>
      <c r="W1955" s="7" t="s">
        <v>4840</v>
      </c>
      <c r="X1955" s="7" t="s">
        <v>38</v>
      </c>
      <c r="Y1955" s="5" t="s">
        <v>968</v>
      </c>
      <c r="Z1955" s="5" t="s">
        <v>4836</v>
      </c>
      <c r="AA1955" s="6" t="s">
        <v>38</v>
      </c>
      <c r="AB1955" s="6" t="s">
        <v>38</v>
      </c>
      <c r="AC1955" s="6" t="s">
        <v>38</v>
      </c>
      <c r="AD1955" s="6" t="s">
        <v>38</v>
      </c>
      <c r="AE1955" s="6" t="s">
        <v>38</v>
      </c>
    </row>
    <row r="1956">
      <c r="A1956" s="28" t="s">
        <v>4841</v>
      </c>
      <c r="B1956" s="6" t="s">
        <v>4829</v>
      </c>
      <c r="C1956" s="6" t="s">
        <v>4830</v>
      </c>
      <c r="D1956" s="7" t="s">
        <v>34</v>
      </c>
      <c r="E1956" s="28" t="s">
        <v>35</v>
      </c>
      <c r="F1956" s="5" t="s">
        <v>22</v>
      </c>
      <c r="G1956" s="6" t="s">
        <v>416</v>
      </c>
      <c r="H1956" s="6" t="s">
        <v>38</v>
      </c>
      <c r="I1956" s="6" t="s">
        <v>38</v>
      </c>
      <c r="J1956" s="8" t="s">
        <v>957</v>
      </c>
      <c r="K1956" s="5" t="s">
        <v>958</v>
      </c>
      <c r="L1956" s="7" t="s">
        <v>959</v>
      </c>
      <c r="M1956" s="9">
        <v>0</v>
      </c>
      <c r="N1956" s="5" t="s">
        <v>960</v>
      </c>
      <c r="O1956" s="32">
        <v>42793.6917703356</v>
      </c>
      <c r="P1956" s="33">
        <v>42793.6926510764</v>
      </c>
      <c r="Q1956" s="28" t="s">
        <v>38</v>
      </c>
      <c r="R1956" s="29" t="s">
        <v>38</v>
      </c>
      <c r="S1956" s="28" t="s">
        <v>961</v>
      </c>
      <c r="T1956" s="28" t="s">
        <v>1140</v>
      </c>
      <c r="U1956" s="5" t="s">
        <v>962</v>
      </c>
      <c r="V1956" s="28" t="s">
        <v>1141</v>
      </c>
      <c r="W1956" s="7" t="s">
        <v>4842</v>
      </c>
      <c r="X1956" s="7" t="s">
        <v>38</v>
      </c>
      <c r="Y1956" s="5" t="s">
        <v>895</v>
      </c>
      <c r="Z1956" s="5" t="s">
        <v>4762</v>
      </c>
      <c r="AA1956" s="6" t="s">
        <v>38</v>
      </c>
      <c r="AB1956" s="6" t="s">
        <v>38</v>
      </c>
      <c r="AC1956" s="6" t="s">
        <v>38</v>
      </c>
      <c r="AD1956" s="6" t="s">
        <v>38</v>
      </c>
      <c r="AE1956" s="6" t="s">
        <v>38</v>
      </c>
    </row>
    <row r="1957">
      <c r="A1957" s="28" t="s">
        <v>4843</v>
      </c>
      <c r="B1957" s="6" t="s">
        <v>4829</v>
      </c>
      <c r="C1957" s="6" t="s">
        <v>4830</v>
      </c>
      <c r="D1957" s="7" t="s">
        <v>34</v>
      </c>
      <c r="E1957" s="28" t="s">
        <v>35</v>
      </c>
      <c r="F1957" s="5" t="s">
        <v>22</v>
      </c>
      <c r="G1957" s="6" t="s">
        <v>416</v>
      </c>
      <c r="H1957" s="6" t="s">
        <v>38</v>
      </c>
      <c r="I1957" s="6" t="s">
        <v>4831</v>
      </c>
      <c r="J1957" s="8" t="s">
        <v>957</v>
      </c>
      <c r="K1957" s="5" t="s">
        <v>958</v>
      </c>
      <c r="L1957" s="7" t="s">
        <v>959</v>
      </c>
      <c r="M1957" s="9">
        <v>0</v>
      </c>
      <c r="N1957" s="5" t="s">
        <v>960</v>
      </c>
      <c r="O1957" s="32">
        <v>42793.6917887384</v>
      </c>
      <c r="P1957" s="33">
        <v>42793.6926512384</v>
      </c>
      <c r="Q1957" s="28" t="s">
        <v>38</v>
      </c>
      <c r="R1957" s="29" t="s">
        <v>38</v>
      </c>
      <c r="S1957" s="28" t="s">
        <v>64</v>
      </c>
      <c r="T1957" s="28" t="s">
        <v>1140</v>
      </c>
      <c r="U1957" s="5" t="s">
        <v>924</v>
      </c>
      <c r="V1957" s="28" t="s">
        <v>1141</v>
      </c>
      <c r="W1957" s="7" t="s">
        <v>4844</v>
      </c>
      <c r="X1957" s="7" t="s">
        <v>38</v>
      </c>
      <c r="Y1957" s="5" t="s">
        <v>968</v>
      </c>
      <c r="Z1957" s="5" t="s">
        <v>4762</v>
      </c>
      <c r="AA1957" s="6" t="s">
        <v>38</v>
      </c>
      <c r="AB1957" s="6" t="s">
        <v>38</v>
      </c>
      <c r="AC1957" s="6" t="s">
        <v>38</v>
      </c>
      <c r="AD1957" s="6" t="s">
        <v>38</v>
      </c>
      <c r="AE1957" s="6" t="s">
        <v>38</v>
      </c>
    </row>
    <row r="1958">
      <c r="A1958" s="28" t="s">
        <v>4845</v>
      </c>
      <c r="B1958" s="6" t="s">
        <v>4846</v>
      </c>
      <c r="C1958" s="6" t="s">
        <v>4847</v>
      </c>
      <c r="D1958" s="7" t="s">
        <v>34</v>
      </c>
      <c r="E1958" s="28" t="s">
        <v>35</v>
      </c>
      <c r="F1958" s="5" t="s">
        <v>44</v>
      </c>
      <c r="G1958" s="6" t="s">
        <v>416</v>
      </c>
      <c r="H1958" s="6" t="s">
        <v>38</v>
      </c>
      <c r="I1958" s="6" t="s">
        <v>38</v>
      </c>
      <c r="J1958" s="8" t="s">
        <v>828</v>
      </c>
      <c r="K1958" s="5" t="s">
        <v>829</v>
      </c>
      <c r="L1958" s="7" t="s">
        <v>806</v>
      </c>
      <c r="M1958" s="9">
        <v>0</v>
      </c>
      <c r="N1958" s="5" t="s">
        <v>48</v>
      </c>
      <c r="O1958" s="32">
        <v>42793.6926514236</v>
      </c>
      <c r="P1958" s="33">
        <v>42793.6926514236</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4848</v>
      </c>
      <c r="B1959" s="6" t="s">
        <v>4849</v>
      </c>
      <c r="C1959" s="6" t="s">
        <v>4850</v>
      </c>
      <c r="D1959" s="7" t="s">
        <v>34</v>
      </c>
      <c r="E1959" s="28" t="s">
        <v>35</v>
      </c>
      <c r="F1959" s="5" t="s">
        <v>44</v>
      </c>
      <c r="G1959" s="6" t="s">
        <v>416</v>
      </c>
      <c r="H1959" s="6" t="s">
        <v>38</v>
      </c>
      <c r="I1959" s="6" t="s">
        <v>38</v>
      </c>
      <c r="J1959" s="8" t="s">
        <v>804</v>
      </c>
      <c r="K1959" s="5" t="s">
        <v>805</v>
      </c>
      <c r="L1959" s="7" t="s">
        <v>806</v>
      </c>
      <c r="M1959" s="9">
        <v>0</v>
      </c>
      <c r="N1959" s="5" t="s">
        <v>48</v>
      </c>
      <c r="O1959" s="32">
        <v>42793.6926514236</v>
      </c>
      <c r="P1959" s="33">
        <v>42793.6926514236</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904</v>
      </c>
      <c r="B1960" s="6" t="s">
        <v>903</v>
      </c>
      <c r="C1960" s="6" t="s">
        <v>433</v>
      </c>
      <c r="D1960" s="7" t="s">
        <v>34</v>
      </c>
      <c r="E1960" s="28" t="s">
        <v>35</v>
      </c>
      <c r="F1960" s="5" t="s">
        <v>887</v>
      </c>
      <c r="G1960" s="6" t="s">
        <v>329</v>
      </c>
      <c r="H1960" s="6" t="s">
        <v>38</v>
      </c>
      <c r="I1960" s="6" t="s">
        <v>38</v>
      </c>
      <c r="J1960" s="8" t="s">
        <v>888</v>
      </c>
      <c r="K1960" s="5" t="s">
        <v>889</v>
      </c>
      <c r="L1960" s="7" t="s">
        <v>890</v>
      </c>
      <c r="M1960" s="9">
        <v>0</v>
      </c>
      <c r="N1960" s="5" t="s">
        <v>2660</v>
      </c>
      <c r="O1960" s="32">
        <v>42793.6700534375</v>
      </c>
      <c r="P1960" s="33">
        <v>42793.6718136921</v>
      </c>
      <c r="Q1960" s="28" t="s">
        <v>902</v>
      </c>
      <c r="R1960" s="29" t="s">
        <v>4851</v>
      </c>
      <c r="S1960" s="28" t="s">
        <v>64</v>
      </c>
      <c r="T1960" s="28" t="s">
        <v>905</v>
      </c>
      <c r="U1960" s="5" t="s">
        <v>906</v>
      </c>
      <c r="V1960" s="28" t="s">
        <v>907</v>
      </c>
      <c r="W1960" s="7" t="s">
        <v>38</v>
      </c>
      <c r="X1960" s="7" t="s">
        <v>38</v>
      </c>
      <c r="Y1960" s="5" t="s">
        <v>895</v>
      </c>
      <c r="Z1960" s="5" t="s">
        <v>38</v>
      </c>
      <c r="AA1960" s="6" t="s">
        <v>38</v>
      </c>
      <c r="AB1960" s="6" t="s">
        <v>38</v>
      </c>
      <c r="AC1960" s="6" t="s">
        <v>38</v>
      </c>
      <c r="AD1960" s="6" t="s">
        <v>38</v>
      </c>
      <c r="AE1960" s="6" t="s">
        <v>38</v>
      </c>
    </row>
    <row r="1961">
      <c r="A1961" s="28" t="s">
        <v>347</v>
      </c>
      <c r="B1961" s="6" t="s">
        <v>342</v>
      </c>
      <c r="C1961" s="6" t="s">
        <v>153</v>
      </c>
      <c r="D1961" s="7" t="s">
        <v>34</v>
      </c>
      <c r="E1961" s="28" t="s">
        <v>35</v>
      </c>
      <c r="F1961" s="5" t="s">
        <v>156</v>
      </c>
      <c r="G1961" s="6" t="s">
        <v>38</v>
      </c>
      <c r="H1961" s="6" t="s">
        <v>38</v>
      </c>
      <c r="I1961" s="6" t="s">
        <v>38</v>
      </c>
      <c r="J1961" s="8" t="s">
        <v>344</v>
      </c>
      <c r="K1961" s="5" t="s">
        <v>345</v>
      </c>
      <c r="L1961" s="7" t="s">
        <v>346</v>
      </c>
      <c r="M1961" s="9">
        <v>0</v>
      </c>
      <c r="N1961" s="5" t="s">
        <v>48</v>
      </c>
      <c r="O1961" s="32">
        <v>42793.4495960301</v>
      </c>
      <c r="P1961" s="33">
        <v>42793.4495960301</v>
      </c>
      <c r="Q1961" s="28" t="s">
        <v>341</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4852</v>
      </c>
      <c r="B1962" s="6" t="s">
        <v>4853</v>
      </c>
      <c r="C1962" s="6" t="s">
        <v>4854</v>
      </c>
      <c r="D1962" s="7" t="s">
        <v>34</v>
      </c>
      <c r="E1962" s="28" t="s">
        <v>35</v>
      </c>
      <c r="F1962" s="5" t="s">
        <v>44</v>
      </c>
      <c r="G1962" s="6" t="s">
        <v>416</v>
      </c>
      <c r="H1962" s="6" t="s">
        <v>38</v>
      </c>
      <c r="I1962" s="6" t="s">
        <v>38</v>
      </c>
      <c r="J1962" s="8" t="s">
        <v>230</v>
      </c>
      <c r="K1962" s="5" t="s">
        <v>231</v>
      </c>
      <c r="L1962" s="7" t="s">
        <v>232</v>
      </c>
      <c r="M1962" s="9">
        <v>0</v>
      </c>
      <c r="N1962" s="5" t="s">
        <v>48</v>
      </c>
      <c r="O1962" s="32">
        <v>42787.7204339931</v>
      </c>
      <c r="P1962" s="33">
        <v>42787.7204339931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28" t="s">
        <v>4855</v>
      </c>
      <c r="B1963" s="6" t="s">
        <v>4856</v>
      </c>
      <c r="C1963" s="6" t="s">
        <v>433</v>
      </c>
      <c r="D1963" s="7" t="s">
        <v>34</v>
      </c>
      <c r="E1963" s="28" t="s">
        <v>35</v>
      </c>
      <c r="F1963" s="5" t="s">
        <v>44</v>
      </c>
      <c r="G1963" s="6" t="s">
        <v>416</v>
      </c>
      <c r="H1963" s="6" t="s">
        <v>38</v>
      </c>
      <c r="I1963" s="6" t="s">
        <v>38</v>
      </c>
      <c r="J1963" s="8" t="s">
        <v>453</v>
      </c>
      <c r="K1963" s="5" t="s">
        <v>454</v>
      </c>
      <c r="L1963" s="7" t="s">
        <v>274</v>
      </c>
      <c r="M1963" s="9">
        <v>0</v>
      </c>
      <c r="N1963" s="5" t="s">
        <v>160</v>
      </c>
      <c r="O1963" s="32">
        <v>42793.6926514236</v>
      </c>
      <c r="P1963" s="33">
        <v>42793.6926514236</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4857</v>
      </c>
      <c r="B1964" s="6" t="s">
        <v>4858</v>
      </c>
      <c r="C1964" s="6" t="s">
        <v>4859</v>
      </c>
      <c r="D1964" s="7" t="s">
        <v>34</v>
      </c>
      <c r="E1964" s="28" t="s">
        <v>35</v>
      </c>
      <c r="F1964" s="5" t="s">
        <v>44</v>
      </c>
      <c r="G1964" s="6" t="s">
        <v>416</v>
      </c>
      <c r="H1964" s="6" t="s">
        <v>38</v>
      </c>
      <c r="I1964" s="6" t="s">
        <v>38</v>
      </c>
      <c r="J1964" s="8" t="s">
        <v>242</v>
      </c>
      <c r="K1964" s="5" t="s">
        <v>243</v>
      </c>
      <c r="L1964" s="7" t="s">
        <v>244</v>
      </c>
      <c r="M1964" s="9">
        <v>0</v>
      </c>
      <c r="N1964" s="5" t="s">
        <v>48</v>
      </c>
      <c r="O1964" s="32">
        <v>42793.6926514236</v>
      </c>
      <c r="P1964" s="33">
        <v>42793.6926514236</v>
      </c>
      <c r="Q1964" s="28" t="s">
        <v>38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2678</v>
      </c>
      <c r="B1965" s="6" t="s">
        <v>2677</v>
      </c>
      <c r="C1965" s="6" t="s">
        <v>2639</v>
      </c>
      <c r="D1965" s="7" t="s">
        <v>34</v>
      </c>
      <c r="E1965" s="28" t="s">
        <v>35</v>
      </c>
      <c r="F1965" s="5" t="s">
        <v>887</v>
      </c>
      <c r="G1965" s="6" t="s">
        <v>329</v>
      </c>
      <c r="H1965" s="6" t="s">
        <v>38</v>
      </c>
      <c r="I1965" s="6" t="s">
        <v>38</v>
      </c>
      <c r="J1965" s="8" t="s">
        <v>2413</v>
      </c>
      <c r="K1965" s="5" t="s">
        <v>2414</v>
      </c>
      <c r="L1965" s="7" t="s">
        <v>2415</v>
      </c>
      <c r="M1965" s="9">
        <v>0</v>
      </c>
      <c r="N1965" s="5" t="s">
        <v>898</v>
      </c>
      <c r="O1965" s="32">
        <v>42793.6918058681</v>
      </c>
      <c r="P1965" s="33">
        <v>42793.6926512384</v>
      </c>
      <c r="Q1965" s="28" t="s">
        <v>2676</v>
      </c>
      <c r="R1965" s="29" t="s">
        <v>38</v>
      </c>
      <c r="S1965" s="28" t="s">
        <v>64</v>
      </c>
      <c r="T1965" s="28" t="s">
        <v>923</v>
      </c>
      <c r="U1965" s="5" t="s">
        <v>924</v>
      </c>
      <c r="V1965" s="28" t="s">
        <v>2417</v>
      </c>
      <c r="W1965" s="7" t="s">
        <v>38</v>
      </c>
      <c r="X1965" s="7" t="s">
        <v>38</v>
      </c>
      <c r="Y1965" s="5" t="s">
        <v>895</v>
      </c>
      <c r="Z1965" s="5" t="s">
        <v>38</v>
      </c>
      <c r="AA1965" s="6" t="s">
        <v>38</v>
      </c>
      <c r="AB1965" s="6" t="s">
        <v>38</v>
      </c>
      <c r="AC1965" s="6" t="s">
        <v>38</v>
      </c>
      <c r="AD1965" s="6" t="s">
        <v>38</v>
      </c>
      <c r="AE1965" s="6" t="s">
        <v>38</v>
      </c>
    </row>
    <row r="1966">
      <c r="A1966" s="28" t="s">
        <v>4860</v>
      </c>
      <c r="B1966" s="6" t="s">
        <v>4861</v>
      </c>
      <c r="C1966" s="6" t="s">
        <v>4862</v>
      </c>
      <c r="D1966" s="7" t="s">
        <v>34</v>
      </c>
      <c r="E1966" s="28" t="s">
        <v>35</v>
      </c>
      <c r="F1966" s="5" t="s">
        <v>44</v>
      </c>
      <c r="G1966" s="6" t="s">
        <v>416</v>
      </c>
      <c r="H1966" s="6" t="s">
        <v>38</v>
      </c>
      <c r="I1966" s="6" t="s">
        <v>38</v>
      </c>
      <c r="J1966" s="8" t="s">
        <v>1510</v>
      </c>
      <c r="K1966" s="5" t="s">
        <v>1511</v>
      </c>
      <c r="L1966" s="7" t="s">
        <v>274</v>
      </c>
      <c r="M1966" s="9">
        <v>0</v>
      </c>
      <c r="N1966" s="5" t="s">
        <v>48</v>
      </c>
      <c r="O1966" s="32">
        <v>42793.6718142361</v>
      </c>
      <c r="P1966" s="33">
        <v>42793.6718142361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4540</v>
      </c>
      <c r="B1967" s="6" t="s">
        <v>4539</v>
      </c>
      <c r="C1967" s="6" t="s">
        <v>433</v>
      </c>
      <c r="D1967" s="7" t="s">
        <v>34</v>
      </c>
      <c r="E1967" s="28" t="s">
        <v>35</v>
      </c>
      <c r="F1967" s="5" t="s">
        <v>44</v>
      </c>
      <c r="G1967" s="6" t="s">
        <v>38</v>
      </c>
      <c r="H1967" s="6" t="s">
        <v>38</v>
      </c>
      <c r="I1967" s="6" t="s">
        <v>38</v>
      </c>
      <c r="J1967" s="8" t="s">
        <v>230</v>
      </c>
      <c r="K1967" s="5" t="s">
        <v>231</v>
      </c>
      <c r="L1967" s="7" t="s">
        <v>232</v>
      </c>
      <c r="M1967" s="9">
        <v>0</v>
      </c>
      <c r="N1967" s="5" t="s">
        <v>160</v>
      </c>
      <c r="O1967" s="32">
        <v>42787.7204354167</v>
      </c>
      <c r="P1967" s="33">
        <v>42787.7204354167</v>
      </c>
      <c r="Q1967" s="28" t="s">
        <v>4538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4863</v>
      </c>
      <c r="B1968" s="6" t="s">
        <v>4864</v>
      </c>
      <c r="C1968" s="6" t="s">
        <v>4865</v>
      </c>
      <c r="D1968" s="7" t="s">
        <v>34</v>
      </c>
      <c r="E1968" s="28" t="s">
        <v>35</v>
      </c>
      <c r="F1968" s="5" t="s">
        <v>44</v>
      </c>
      <c r="G1968" s="6" t="s">
        <v>416</v>
      </c>
      <c r="H1968" s="6" t="s">
        <v>38</v>
      </c>
      <c r="I1968" s="6" t="s">
        <v>38</v>
      </c>
      <c r="J1968" s="8" t="s">
        <v>828</v>
      </c>
      <c r="K1968" s="5" t="s">
        <v>829</v>
      </c>
      <c r="L1968" s="7" t="s">
        <v>806</v>
      </c>
      <c r="M1968" s="9">
        <v>0</v>
      </c>
      <c r="N1968" s="5" t="s">
        <v>48</v>
      </c>
      <c r="O1968" s="32">
        <v>42787.7204354167</v>
      </c>
      <c r="P1968" s="33">
        <v>42787.7204354167</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2420</v>
      </c>
      <c r="B1969" s="6" t="s">
        <v>2419</v>
      </c>
      <c r="C1969" s="6" t="s">
        <v>2410</v>
      </c>
      <c r="D1969" s="7" t="s">
        <v>34</v>
      </c>
      <c r="E1969" s="28" t="s">
        <v>35</v>
      </c>
      <c r="F1969" s="5" t="s">
        <v>887</v>
      </c>
      <c r="G1969" s="6" t="s">
        <v>329</v>
      </c>
      <c r="H1969" s="6" t="s">
        <v>38</v>
      </c>
      <c r="I1969" s="6" t="s">
        <v>38</v>
      </c>
      <c r="J1969" s="8" t="s">
        <v>2413</v>
      </c>
      <c r="K1969" s="5" t="s">
        <v>2414</v>
      </c>
      <c r="L1969" s="7" t="s">
        <v>2415</v>
      </c>
      <c r="M1969" s="9">
        <v>0</v>
      </c>
      <c r="N1969" s="5" t="s">
        <v>282</v>
      </c>
      <c r="O1969" s="32">
        <v>42793.6918060532</v>
      </c>
      <c r="P1969" s="33">
        <v>42793.6926512384</v>
      </c>
      <c r="Q1969" s="28" t="s">
        <v>2418</v>
      </c>
      <c r="R1969" s="29" t="s">
        <v>4866</v>
      </c>
      <c r="S1969" s="28" t="s">
        <v>64</v>
      </c>
      <c r="T1969" s="28" t="s">
        <v>923</v>
      </c>
      <c r="U1969" s="5" t="s">
        <v>924</v>
      </c>
      <c r="V1969" s="28" t="s">
        <v>2417</v>
      </c>
      <c r="W1969" s="7" t="s">
        <v>38</v>
      </c>
      <c r="X1969" s="7" t="s">
        <v>38</v>
      </c>
      <c r="Y1969" s="5" t="s">
        <v>895</v>
      </c>
      <c r="Z1969" s="5" t="s">
        <v>38</v>
      </c>
      <c r="AA1969" s="6" t="s">
        <v>38</v>
      </c>
      <c r="AB1969" s="6" t="s">
        <v>38</v>
      </c>
      <c r="AC1969" s="6" t="s">
        <v>38</v>
      </c>
      <c r="AD1969" s="6" t="s">
        <v>38</v>
      </c>
      <c r="AE1969" s="6" t="s">
        <v>38</v>
      </c>
    </row>
    <row r="1970">
      <c r="A1970" s="28" t="s">
        <v>2834</v>
      </c>
      <c r="B1970" s="6" t="s">
        <v>2833</v>
      </c>
      <c r="C1970" s="6" t="s">
        <v>2639</v>
      </c>
      <c r="D1970" s="7" t="s">
        <v>34</v>
      </c>
      <c r="E1970" s="28" t="s">
        <v>35</v>
      </c>
      <c r="F1970" s="5" t="s">
        <v>156</v>
      </c>
      <c r="G1970" s="6" t="s">
        <v>38</v>
      </c>
      <c r="H1970" s="6" t="s">
        <v>38</v>
      </c>
      <c r="I1970" s="6" t="s">
        <v>38</v>
      </c>
      <c r="J1970" s="8" t="s">
        <v>533</v>
      </c>
      <c r="K1970" s="5" t="s">
        <v>534</v>
      </c>
      <c r="L1970" s="7" t="s">
        <v>535</v>
      </c>
      <c r="M1970" s="9">
        <v>0</v>
      </c>
      <c r="N1970" s="5" t="s">
        <v>48</v>
      </c>
      <c r="O1970" s="32">
        <v>42787.7204356134</v>
      </c>
      <c r="P1970" s="33">
        <v>42787.7204356134</v>
      </c>
      <c r="Q1970" s="28" t="s">
        <v>2832</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3868</v>
      </c>
      <c r="B1971" s="6" t="s">
        <v>3867</v>
      </c>
      <c r="C1971" s="6" t="s">
        <v>433</v>
      </c>
      <c r="D1971" s="7" t="s">
        <v>34</v>
      </c>
      <c r="E1971" s="28" t="s">
        <v>35</v>
      </c>
      <c r="F1971" s="5" t="s">
        <v>887</v>
      </c>
      <c r="G1971" s="6" t="s">
        <v>329</v>
      </c>
      <c r="H1971" s="6" t="s">
        <v>38</v>
      </c>
      <c r="I1971" s="6" t="s">
        <v>38</v>
      </c>
      <c r="J1971" s="8" t="s">
        <v>2413</v>
      </c>
      <c r="K1971" s="5" t="s">
        <v>2414</v>
      </c>
      <c r="L1971" s="7" t="s">
        <v>2415</v>
      </c>
      <c r="M1971" s="9">
        <v>0</v>
      </c>
      <c r="N1971" s="5" t="s">
        <v>282</v>
      </c>
      <c r="O1971" s="32">
        <v>42793.6918064468</v>
      </c>
      <c r="P1971" s="33">
        <v>42793.6926512384</v>
      </c>
      <c r="Q1971" s="28" t="s">
        <v>3866</v>
      </c>
      <c r="R1971" s="29" t="s">
        <v>4867</v>
      </c>
      <c r="S1971" s="28" t="s">
        <v>64</v>
      </c>
      <c r="T1971" s="28" t="s">
        <v>923</v>
      </c>
      <c r="U1971" s="5" t="s">
        <v>924</v>
      </c>
      <c r="V1971" s="28" t="s">
        <v>2417</v>
      </c>
      <c r="W1971" s="7" t="s">
        <v>38</v>
      </c>
      <c r="X1971" s="7" t="s">
        <v>38</v>
      </c>
      <c r="Y1971" s="5" t="s">
        <v>895</v>
      </c>
      <c r="Z1971" s="5" t="s">
        <v>38</v>
      </c>
      <c r="AA1971" s="6" t="s">
        <v>38</v>
      </c>
      <c r="AB1971" s="6" t="s">
        <v>38</v>
      </c>
      <c r="AC1971" s="6" t="s">
        <v>38</v>
      </c>
      <c r="AD1971" s="6" t="s">
        <v>38</v>
      </c>
      <c r="AE1971" s="6" t="s">
        <v>38</v>
      </c>
    </row>
    <row r="1972">
      <c r="A1972" s="28" t="s">
        <v>4554</v>
      </c>
      <c r="B1972" s="6" t="s">
        <v>4553</v>
      </c>
      <c r="C1972" s="6" t="s">
        <v>433</v>
      </c>
      <c r="D1972" s="7" t="s">
        <v>34</v>
      </c>
      <c r="E1972" s="28" t="s">
        <v>35</v>
      </c>
      <c r="F1972" s="5" t="s">
        <v>887</v>
      </c>
      <c r="G1972" s="6" t="s">
        <v>329</v>
      </c>
      <c r="H1972" s="6" t="s">
        <v>38</v>
      </c>
      <c r="I1972" s="6" t="s">
        <v>38</v>
      </c>
      <c r="J1972" s="8" t="s">
        <v>2413</v>
      </c>
      <c r="K1972" s="5" t="s">
        <v>2414</v>
      </c>
      <c r="L1972" s="7" t="s">
        <v>2415</v>
      </c>
      <c r="M1972" s="9">
        <v>0</v>
      </c>
      <c r="N1972" s="5" t="s">
        <v>282</v>
      </c>
      <c r="O1972" s="32">
        <v>42793.6918065972</v>
      </c>
      <c r="P1972" s="33">
        <v>42793.6926514236</v>
      </c>
      <c r="Q1972" s="28" t="s">
        <v>4552</v>
      </c>
      <c r="R1972" s="29" t="s">
        <v>4868</v>
      </c>
      <c r="S1972" s="28" t="s">
        <v>64</v>
      </c>
      <c r="T1972" s="28" t="s">
        <v>923</v>
      </c>
      <c r="U1972" s="5" t="s">
        <v>924</v>
      </c>
      <c r="V1972" s="28" t="s">
        <v>2417</v>
      </c>
      <c r="W1972" s="7" t="s">
        <v>38</v>
      </c>
      <c r="X1972" s="7" t="s">
        <v>38</v>
      </c>
      <c r="Y1972" s="5" t="s">
        <v>895</v>
      </c>
      <c r="Z1972" s="5" t="s">
        <v>38</v>
      </c>
      <c r="AA1972" s="6" t="s">
        <v>38</v>
      </c>
      <c r="AB1972" s="6" t="s">
        <v>38</v>
      </c>
      <c r="AC1972" s="6" t="s">
        <v>38</v>
      </c>
      <c r="AD1972" s="6" t="s">
        <v>38</v>
      </c>
      <c r="AE1972" s="6" t="s">
        <v>38</v>
      </c>
    </row>
    <row r="1973">
      <c r="A1973" s="28" t="s">
        <v>4867</v>
      </c>
      <c r="B1973" s="6" t="s">
        <v>4869</v>
      </c>
      <c r="C1973" s="6" t="s">
        <v>433</v>
      </c>
      <c r="D1973" s="7" t="s">
        <v>34</v>
      </c>
      <c r="E1973" s="28" t="s">
        <v>35</v>
      </c>
      <c r="F1973" s="5" t="s">
        <v>22</v>
      </c>
      <c r="G1973" s="6" t="s">
        <v>329</v>
      </c>
      <c r="H1973" s="6" t="s">
        <v>38</v>
      </c>
      <c r="I1973" s="6" t="s">
        <v>38</v>
      </c>
      <c r="J1973" s="8" t="s">
        <v>2413</v>
      </c>
      <c r="K1973" s="5" t="s">
        <v>2414</v>
      </c>
      <c r="L1973" s="7" t="s">
        <v>2415</v>
      </c>
      <c r="M1973" s="9">
        <v>0</v>
      </c>
      <c r="N1973" s="5" t="s">
        <v>960</v>
      </c>
      <c r="O1973" s="32">
        <v>42793.6918069792</v>
      </c>
      <c r="P1973" s="33">
        <v>42793.6926514236</v>
      </c>
      <c r="Q1973" s="28" t="s">
        <v>3868</v>
      </c>
      <c r="R1973" s="29" t="s">
        <v>38</v>
      </c>
      <c r="S1973" s="28" t="s">
        <v>64</v>
      </c>
      <c r="T1973" s="28" t="s">
        <v>923</v>
      </c>
      <c r="U1973" s="5" t="s">
        <v>924</v>
      </c>
      <c r="V1973" s="28" t="s">
        <v>2417</v>
      </c>
      <c r="W1973" s="7" t="s">
        <v>4870</v>
      </c>
      <c r="X1973" s="7" t="s">
        <v>38</v>
      </c>
      <c r="Y1973" s="5" t="s">
        <v>895</v>
      </c>
      <c r="Z1973" s="5" t="s">
        <v>4871</v>
      </c>
      <c r="AA1973" s="6" t="s">
        <v>38</v>
      </c>
      <c r="AB1973" s="6" t="s">
        <v>38</v>
      </c>
      <c r="AC1973" s="6" t="s">
        <v>38</v>
      </c>
      <c r="AD1973" s="6" t="s">
        <v>38</v>
      </c>
      <c r="AE1973" s="6" t="s">
        <v>38</v>
      </c>
    </row>
    <row r="1974">
      <c r="A1974" s="28" t="s">
        <v>4868</v>
      </c>
      <c r="B1974" s="6" t="s">
        <v>4872</v>
      </c>
      <c r="C1974" s="6" t="s">
        <v>433</v>
      </c>
      <c r="D1974" s="7" t="s">
        <v>34</v>
      </c>
      <c r="E1974" s="28" t="s">
        <v>35</v>
      </c>
      <c r="F1974" s="5" t="s">
        <v>22</v>
      </c>
      <c r="G1974" s="6" t="s">
        <v>329</v>
      </c>
      <c r="H1974" s="6" t="s">
        <v>38</v>
      </c>
      <c r="I1974" s="6" t="s">
        <v>38</v>
      </c>
      <c r="J1974" s="8" t="s">
        <v>2413</v>
      </c>
      <c r="K1974" s="5" t="s">
        <v>2414</v>
      </c>
      <c r="L1974" s="7" t="s">
        <v>2415</v>
      </c>
      <c r="M1974" s="9">
        <v>0</v>
      </c>
      <c r="N1974" s="5" t="s">
        <v>960</v>
      </c>
      <c r="O1974" s="32">
        <v>42793.6918245023</v>
      </c>
      <c r="P1974" s="33">
        <v>42793.6926514236</v>
      </c>
      <c r="Q1974" s="28" t="s">
        <v>4554</v>
      </c>
      <c r="R1974" s="29" t="s">
        <v>38</v>
      </c>
      <c r="S1974" s="28" t="s">
        <v>64</v>
      </c>
      <c r="T1974" s="28" t="s">
        <v>923</v>
      </c>
      <c r="U1974" s="5" t="s">
        <v>924</v>
      </c>
      <c r="V1974" s="28" t="s">
        <v>2417</v>
      </c>
      <c r="W1974" s="7" t="s">
        <v>4873</v>
      </c>
      <c r="X1974" s="7" t="s">
        <v>38</v>
      </c>
      <c r="Y1974" s="5" t="s">
        <v>895</v>
      </c>
      <c r="Z1974" s="5" t="s">
        <v>4871</v>
      </c>
      <c r="AA1974" s="6" t="s">
        <v>38</v>
      </c>
      <c r="AB1974" s="6" t="s">
        <v>38</v>
      </c>
      <c r="AC1974" s="6" t="s">
        <v>38</v>
      </c>
      <c r="AD1974" s="6" t="s">
        <v>38</v>
      </c>
      <c r="AE1974" s="6" t="s">
        <v>38</v>
      </c>
    </row>
    <row r="1975">
      <c r="A1975" s="28" t="s">
        <v>4874</v>
      </c>
      <c r="B1975" s="6" t="s">
        <v>4875</v>
      </c>
      <c r="C1975" s="6" t="s">
        <v>4876</v>
      </c>
      <c r="D1975" s="7" t="s">
        <v>34</v>
      </c>
      <c r="E1975" s="28" t="s">
        <v>35</v>
      </c>
      <c r="F1975" s="5" t="s">
        <v>44</v>
      </c>
      <c r="G1975" s="6" t="s">
        <v>416</v>
      </c>
      <c r="H1975" s="6" t="s">
        <v>38</v>
      </c>
      <c r="I1975" s="6" t="s">
        <v>38</v>
      </c>
      <c r="J1975" s="8" t="s">
        <v>581</v>
      </c>
      <c r="K1975" s="5" t="s">
        <v>582</v>
      </c>
      <c r="L1975" s="7" t="s">
        <v>583</v>
      </c>
      <c r="M1975" s="9">
        <v>0</v>
      </c>
      <c r="N1975" s="5" t="s">
        <v>48</v>
      </c>
      <c r="O1975" s="32">
        <v>42827.1148035532</v>
      </c>
      <c r="P1975" s="33">
        <v>42926.3821695255</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c r="A1976" s="28" t="s">
        <v>4877</v>
      </c>
      <c r="B1976" s="6" t="s">
        <v>4878</v>
      </c>
      <c r="C1976" s="6" t="s">
        <v>4879</v>
      </c>
      <c r="D1976" s="7" t="s">
        <v>34</v>
      </c>
      <c r="E1976" s="28" t="s">
        <v>35</v>
      </c>
      <c r="F1976" s="5" t="s">
        <v>44</v>
      </c>
      <c r="G1976" s="6" t="s">
        <v>416</v>
      </c>
      <c r="H1976" s="6" t="s">
        <v>38</v>
      </c>
      <c r="I1976" s="6" t="s">
        <v>38</v>
      </c>
      <c r="J1976" s="8" t="s">
        <v>262</v>
      </c>
      <c r="K1976" s="5" t="s">
        <v>263</v>
      </c>
      <c r="L1976" s="7" t="s">
        <v>264</v>
      </c>
      <c r="M1976" s="9">
        <v>0</v>
      </c>
      <c r="N1976" s="5" t="s">
        <v>282</v>
      </c>
      <c r="O1976" s="32">
        <v>42826.2740336458</v>
      </c>
      <c r="P1976" s="33">
        <v>42926.3821548958</v>
      </c>
      <c r="Q1976" s="28" t="s">
        <v>38</v>
      </c>
      <c r="R1976" s="29" t="s">
        <v>4880</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c r="A1977" s="28" t="s">
        <v>4881</v>
      </c>
      <c r="B1977" s="6" t="s">
        <v>4882</v>
      </c>
      <c r="C1977" s="6" t="s">
        <v>4883</v>
      </c>
      <c r="D1977" s="7" t="s">
        <v>34</v>
      </c>
      <c r="E1977" s="28" t="s">
        <v>35</v>
      </c>
      <c r="F1977" s="5" t="s">
        <v>44</v>
      </c>
      <c r="G1977" s="6" t="s">
        <v>416</v>
      </c>
      <c r="H1977" s="6" t="s">
        <v>38</v>
      </c>
      <c r="I1977" s="6" t="s">
        <v>38</v>
      </c>
      <c r="J1977" s="8" t="s">
        <v>581</v>
      </c>
      <c r="K1977" s="5" t="s">
        <v>582</v>
      </c>
      <c r="L1977" s="7" t="s">
        <v>583</v>
      </c>
      <c r="M1977" s="9">
        <v>0</v>
      </c>
      <c r="N1977" s="5" t="s">
        <v>48</v>
      </c>
      <c r="O1977" s="32">
        <v>42793.6926517708</v>
      </c>
      <c r="P1977" s="33">
        <v>42793.6926517708</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c r="A1978" s="28" t="s">
        <v>4884</v>
      </c>
      <c r="B1978" s="6" t="s">
        <v>4885</v>
      </c>
      <c r="C1978" s="6" t="s">
        <v>153</v>
      </c>
      <c r="D1978" s="7" t="s">
        <v>34</v>
      </c>
      <c r="E1978" s="28" t="s">
        <v>35</v>
      </c>
      <c r="F1978" s="5" t="s">
        <v>44</v>
      </c>
      <c r="G1978" s="6" t="s">
        <v>416</v>
      </c>
      <c r="H1978" s="6" t="s">
        <v>38</v>
      </c>
      <c r="I1978" s="6" t="s">
        <v>38</v>
      </c>
      <c r="J1978" s="8" t="s">
        <v>581</v>
      </c>
      <c r="K1978" s="5" t="s">
        <v>582</v>
      </c>
      <c r="L1978" s="7" t="s">
        <v>583</v>
      </c>
      <c r="M1978" s="9">
        <v>0</v>
      </c>
      <c r="N1978" s="5" t="s">
        <v>282</v>
      </c>
      <c r="O1978" s="32">
        <v>42780</v>
      </c>
      <c r="P1978" s="33">
        <v>42780</v>
      </c>
      <c r="Q1978" s="28" t="s">
        <v>38</v>
      </c>
      <c r="R1978" s="29" t="s">
        <v>4886</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4887</v>
      </c>
      <c r="B1979" s="6" t="s">
        <v>4888</v>
      </c>
      <c r="C1979" s="6" t="s">
        <v>4889</v>
      </c>
      <c r="D1979" s="7" t="s">
        <v>34</v>
      </c>
      <c r="E1979" s="28" t="s">
        <v>35</v>
      </c>
      <c r="F1979" s="5" t="s">
        <v>44</v>
      </c>
      <c r="G1979" s="6" t="s">
        <v>416</v>
      </c>
      <c r="H1979" s="6" t="s">
        <v>38</v>
      </c>
      <c r="I1979" s="6" t="s">
        <v>38</v>
      </c>
      <c r="J1979" s="8" t="s">
        <v>559</v>
      </c>
      <c r="K1979" s="5" t="s">
        <v>560</v>
      </c>
      <c r="L1979" s="7" t="s">
        <v>561</v>
      </c>
      <c r="M1979" s="9">
        <v>0</v>
      </c>
      <c r="N1979" s="5" t="s">
        <v>48</v>
      </c>
      <c r="O1979" s="32">
        <v>42772.9370142014</v>
      </c>
      <c r="P1979" s="33">
        <v>42772.9370142014</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c r="A1980" s="28" t="s">
        <v>4890</v>
      </c>
      <c r="B1980" s="6" t="s">
        <v>4891</v>
      </c>
      <c r="C1980" s="6" t="s">
        <v>4892</v>
      </c>
      <c r="D1980" s="7" t="s">
        <v>34</v>
      </c>
      <c r="E1980" s="28" t="s">
        <v>35</v>
      </c>
      <c r="F1980" s="5" t="s">
        <v>44</v>
      </c>
      <c r="G1980" s="6" t="s">
        <v>416</v>
      </c>
      <c r="H1980" s="6" t="s">
        <v>38</v>
      </c>
      <c r="I1980" s="6" t="s">
        <v>38</v>
      </c>
      <c r="J1980" s="8" t="s">
        <v>566</v>
      </c>
      <c r="K1980" s="5" t="s">
        <v>567</v>
      </c>
      <c r="L1980" s="7" t="s">
        <v>568</v>
      </c>
      <c r="M1980" s="9">
        <v>0</v>
      </c>
      <c r="N1980" s="5" t="s">
        <v>48</v>
      </c>
      <c r="O1980" s="32">
        <v>42827.1148093403</v>
      </c>
      <c r="P1980" s="33">
        <v>42926.3821697106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4893</v>
      </c>
      <c r="B1981" s="6" t="s">
        <v>4894</v>
      </c>
      <c r="C1981" s="6" t="s">
        <v>4895</v>
      </c>
      <c r="D1981" s="7" t="s">
        <v>34</v>
      </c>
      <c r="E1981" s="28" t="s">
        <v>35</v>
      </c>
      <c r="F1981" s="5" t="s">
        <v>44</v>
      </c>
      <c r="G1981" s="6" t="s">
        <v>416</v>
      </c>
      <c r="H1981" s="6" t="s">
        <v>38</v>
      </c>
      <c r="I1981" s="6" t="s">
        <v>38</v>
      </c>
      <c r="J1981" s="8" t="s">
        <v>593</v>
      </c>
      <c r="K1981" s="5" t="s">
        <v>594</v>
      </c>
      <c r="L1981" s="7" t="s">
        <v>595</v>
      </c>
      <c r="M1981" s="9">
        <v>0</v>
      </c>
      <c r="N1981" s="5" t="s">
        <v>48</v>
      </c>
      <c r="O1981" s="32">
        <v>42793.6718142361</v>
      </c>
      <c r="P1981" s="33">
        <v>42793.6718142361</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c r="A1982" s="28" t="s">
        <v>4896</v>
      </c>
      <c r="B1982" s="6" t="s">
        <v>4897</v>
      </c>
      <c r="C1982" s="6" t="s">
        <v>153</v>
      </c>
      <c r="D1982" s="7" t="s">
        <v>34</v>
      </c>
      <c r="E1982" s="28" t="s">
        <v>35</v>
      </c>
      <c r="F1982" s="5" t="s">
        <v>44</v>
      </c>
      <c r="G1982" s="6" t="s">
        <v>416</v>
      </c>
      <c r="H1982" s="6" t="s">
        <v>38</v>
      </c>
      <c r="I1982" s="6" t="s">
        <v>38</v>
      </c>
      <c r="J1982" s="8" t="s">
        <v>610</v>
      </c>
      <c r="K1982" s="5" t="s">
        <v>611</v>
      </c>
      <c r="L1982" s="7" t="s">
        <v>612</v>
      </c>
      <c r="M1982" s="9">
        <v>0</v>
      </c>
      <c r="N1982" s="5" t="s">
        <v>48</v>
      </c>
      <c r="O1982" s="32">
        <v>42793.6718142361</v>
      </c>
      <c r="P1982" s="33">
        <v>42793.6718142361</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c r="A1983" s="28" t="s">
        <v>4898</v>
      </c>
      <c r="B1983" s="6" t="s">
        <v>4899</v>
      </c>
      <c r="C1983" s="6" t="s">
        <v>153</v>
      </c>
      <c r="D1983" s="7" t="s">
        <v>34</v>
      </c>
      <c r="E1983" s="28" t="s">
        <v>35</v>
      </c>
      <c r="F1983" s="5" t="s">
        <v>44</v>
      </c>
      <c r="G1983" s="6" t="s">
        <v>416</v>
      </c>
      <c r="H1983" s="6" t="s">
        <v>38</v>
      </c>
      <c r="I1983" s="6" t="s">
        <v>38</v>
      </c>
      <c r="J1983" s="8" t="s">
        <v>1088</v>
      </c>
      <c r="K1983" s="5" t="s">
        <v>1089</v>
      </c>
      <c r="L1983" s="7" t="s">
        <v>1087</v>
      </c>
      <c r="M1983" s="9">
        <v>0</v>
      </c>
      <c r="N1983" s="5" t="s">
        <v>48</v>
      </c>
      <c r="O1983" s="32">
        <v>42793.6718142361</v>
      </c>
      <c r="P1983" s="33">
        <v>42793.6718142361</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c r="A1984" s="28" t="s">
        <v>2787</v>
      </c>
      <c r="B1984" s="6" t="s">
        <v>2783</v>
      </c>
      <c r="C1984" s="6" t="s">
        <v>153</v>
      </c>
      <c r="D1984" s="7" t="s">
        <v>34</v>
      </c>
      <c r="E1984" s="28" t="s">
        <v>35</v>
      </c>
      <c r="F1984" s="5" t="s">
        <v>3295</v>
      </c>
      <c r="G1984" s="6" t="s">
        <v>38</v>
      </c>
      <c r="H1984" s="6" t="s">
        <v>38</v>
      </c>
      <c r="I1984" s="6" t="s">
        <v>38</v>
      </c>
      <c r="J1984" s="8" t="s">
        <v>2784</v>
      </c>
      <c r="K1984" s="5" t="s">
        <v>2785</v>
      </c>
      <c r="L1984" s="7" t="s">
        <v>2786</v>
      </c>
      <c r="M1984" s="9">
        <v>0</v>
      </c>
      <c r="N1984" s="5" t="s">
        <v>282</v>
      </c>
      <c r="O1984" s="32">
        <v>42793.4458830671</v>
      </c>
      <c r="P1984" s="33">
        <v>42793.4495960301</v>
      </c>
      <c r="Q1984" s="28" t="s">
        <v>2782</v>
      </c>
      <c r="R1984" s="31" t="s">
        <v>4900</v>
      </c>
      <c r="S1984" s="28" t="s">
        <v>64</v>
      </c>
      <c r="T1984" s="28" t="s">
        <v>2788</v>
      </c>
      <c r="U1984" s="5" t="s">
        <v>4901</v>
      </c>
      <c r="V1984" s="28" t="s">
        <v>2789</v>
      </c>
      <c r="W1984" s="7" t="s">
        <v>38</v>
      </c>
      <c r="X1984" s="7" t="s">
        <v>38</v>
      </c>
      <c r="Y1984" s="5" t="s">
        <v>38</v>
      </c>
      <c r="Z1984" s="5" t="s">
        <v>38</v>
      </c>
      <c r="AA1984" s="6" t="s">
        <v>38</v>
      </c>
      <c r="AB1984" s="6" t="s">
        <v>38</v>
      </c>
      <c r="AC1984" s="6" t="s">
        <v>38</v>
      </c>
      <c r="AD1984" s="6" t="s">
        <v>38</v>
      </c>
      <c r="AE1984" s="6" t="s">
        <v>38</v>
      </c>
    </row>
    <row r="1985">
      <c r="A1985" s="28" t="s">
        <v>1070</v>
      </c>
      <c r="B1985" s="6" t="s">
        <v>1069</v>
      </c>
      <c r="C1985" s="6" t="s">
        <v>153</v>
      </c>
      <c r="D1985" s="7" t="s">
        <v>34</v>
      </c>
      <c r="E1985" s="28" t="s">
        <v>35</v>
      </c>
      <c r="F1985" s="5" t="s">
        <v>44</v>
      </c>
      <c r="G1985" s="6" t="s">
        <v>38</v>
      </c>
      <c r="H1985" s="6" t="s">
        <v>38</v>
      </c>
      <c r="I1985" s="6" t="s">
        <v>4902</v>
      </c>
      <c r="J1985" s="8" t="s">
        <v>999</v>
      </c>
      <c r="K1985" s="5" t="s">
        <v>1000</v>
      </c>
      <c r="L1985" s="7" t="s">
        <v>1001</v>
      </c>
      <c r="M1985" s="9">
        <v>0</v>
      </c>
      <c r="N1985" s="5" t="s">
        <v>960</v>
      </c>
      <c r="O1985" s="32">
        <v>42793.6718144329</v>
      </c>
      <c r="P1985" s="33">
        <v>42793.6718144329</v>
      </c>
      <c r="Q1985" s="28" t="s">
        <v>1068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c r="A1986" s="28" t="s">
        <v>1061</v>
      </c>
      <c r="B1986" s="6" t="s">
        <v>1060</v>
      </c>
      <c r="C1986" s="6" t="s">
        <v>153</v>
      </c>
      <c r="D1986" s="7" t="s">
        <v>34</v>
      </c>
      <c r="E1986" s="28" t="s">
        <v>35</v>
      </c>
      <c r="F1986" s="5" t="s">
        <v>44</v>
      </c>
      <c r="G1986" s="6" t="s">
        <v>416</v>
      </c>
      <c r="H1986" s="6" t="s">
        <v>38</v>
      </c>
      <c r="I1986" s="6" t="s">
        <v>38</v>
      </c>
      <c r="J1986" s="8" t="s">
        <v>548</v>
      </c>
      <c r="K1986" s="5" t="s">
        <v>549</v>
      </c>
      <c r="L1986" s="7" t="s">
        <v>274</v>
      </c>
      <c r="M1986" s="9">
        <v>0</v>
      </c>
      <c r="N1986" s="5" t="s">
        <v>48</v>
      </c>
      <c r="O1986" s="32">
        <v>42793.6718144329</v>
      </c>
      <c r="P1986" s="33">
        <v>42793.6718144329</v>
      </c>
      <c r="Q1986" s="28" t="s">
        <v>1059</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c r="A1987" s="28" t="s">
        <v>1064</v>
      </c>
      <c r="B1987" s="6" t="s">
        <v>1063</v>
      </c>
      <c r="C1987" s="6" t="s">
        <v>153</v>
      </c>
      <c r="D1987" s="7" t="s">
        <v>34</v>
      </c>
      <c r="E1987" s="28" t="s">
        <v>35</v>
      </c>
      <c r="F1987" s="5" t="s">
        <v>44</v>
      </c>
      <c r="G1987" s="6" t="s">
        <v>416</v>
      </c>
      <c r="H1987" s="6" t="s">
        <v>38</v>
      </c>
      <c r="I1987" s="6" t="s">
        <v>38</v>
      </c>
      <c r="J1987" s="8" t="s">
        <v>548</v>
      </c>
      <c r="K1987" s="5" t="s">
        <v>549</v>
      </c>
      <c r="L1987" s="7" t="s">
        <v>274</v>
      </c>
      <c r="M1987" s="9">
        <v>0</v>
      </c>
      <c r="N1987" s="5" t="s">
        <v>48</v>
      </c>
      <c r="O1987" s="32">
        <v>42793.6718144329</v>
      </c>
      <c r="P1987" s="33">
        <v>42793.6718144329</v>
      </c>
      <c r="Q1987" s="28" t="s">
        <v>1062</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1067</v>
      </c>
      <c r="B1988" s="6" t="s">
        <v>1066</v>
      </c>
      <c r="C1988" s="6" t="s">
        <v>153</v>
      </c>
      <c r="D1988" s="7" t="s">
        <v>34</v>
      </c>
      <c r="E1988" s="28" t="s">
        <v>35</v>
      </c>
      <c r="F1988" s="5" t="s">
        <v>44</v>
      </c>
      <c r="G1988" s="6" t="s">
        <v>416</v>
      </c>
      <c r="H1988" s="6" t="s">
        <v>38</v>
      </c>
      <c r="I1988" s="6" t="s">
        <v>38</v>
      </c>
      <c r="J1988" s="8" t="s">
        <v>548</v>
      </c>
      <c r="K1988" s="5" t="s">
        <v>549</v>
      </c>
      <c r="L1988" s="7" t="s">
        <v>274</v>
      </c>
      <c r="M1988" s="9">
        <v>0</v>
      </c>
      <c r="N1988" s="5" t="s">
        <v>48</v>
      </c>
      <c r="O1988" s="32">
        <v>42787.7204356134</v>
      </c>
      <c r="P1988" s="33">
        <v>42787.7204356134</v>
      </c>
      <c r="Q1988" s="28" t="s">
        <v>1065</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c r="A1989" s="28" t="s">
        <v>417</v>
      </c>
      <c r="B1989" s="6" t="s">
        <v>412</v>
      </c>
      <c r="C1989" s="6" t="s">
        <v>413</v>
      </c>
      <c r="D1989" s="7" t="s">
        <v>34</v>
      </c>
      <c r="E1989" s="28" t="s">
        <v>35</v>
      </c>
      <c r="F1989" s="5" t="s">
        <v>156</v>
      </c>
      <c r="G1989" s="6" t="s">
        <v>416</v>
      </c>
      <c r="H1989" s="6" t="s">
        <v>38</v>
      </c>
      <c r="I1989" s="6" t="s">
        <v>38</v>
      </c>
      <c r="J1989" s="8" t="s">
        <v>277</v>
      </c>
      <c r="K1989" s="5" t="s">
        <v>278</v>
      </c>
      <c r="L1989" s="7" t="s">
        <v>279</v>
      </c>
      <c r="M1989" s="9">
        <v>0</v>
      </c>
      <c r="N1989" s="5" t="s">
        <v>48</v>
      </c>
      <c r="O1989" s="32">
        <v>42793.6926517708</v>
      </c>
      <c r="P1989" s="33">
        <v>42793.6926517708</v>
      </c>
      <c r="Q1989" s="28" t="s">
        <v>411</v>
      </c>
      <c r="R1989" s="29" t="s">
        <v>38</v>
      </c>
      <c r="S1989" s="28" t="s">
        <v>38</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c r="A1990" s="28" t="s">
        <v>424</v>
      </c>
      <c r="B1990" s="6" t="s">
        <v>423</v>
      </c>
      <c r="C1990" s="6" t="s">
        <v>413</v>
      </c>
      <c r="D1990" s="7" t="s">
        <v>34</v>
      </c>
      <c r="E1990" s="28" t="s">
        <v>35</v>
      </c>
      <c r="F1990" s="5" t="s">
        <v>156</v>
      </c>
      <c r="G1990" s="6" t="s">
        <v>416</v>
      </c>
      <c r="H1990" s="6" t="s">
        <v>38</v>
      </c>
      <c r="I1990" s="6" t="s">
        <v>38</v>
      </c>
      <c r="J1990" s="8" t="s">
        <v>292</v>
      </c>
      <c r="K1990" s="5" t="s">
        <v>293</v>
      </c>
      <c r="L1990" s="7" t="s">
        <v>294</v>
      </c>
      <c r="M1990" s="9">
        <v>0</v>
      </c>
      <c r="N1990" s="5" t="s">
        <v>48</v>
      </c>
      <c r="O1990" s="32">
        <v>42793.6926517708</v>
      </c>
      <c r="P1990" s="33">
        <v>42793.6926517708</v>
      </c>
      <c r="Q1990" s="28" t="s">
        <v>422</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4824</v>
      </c>
      <c r="B1991" s="6" t="s">
        <v>4903</v>
      </c>
      <c r="C1991" s="6" t="s">
        <v>4904</v>
      </c>
      <c r="D1991" s="7" t="s">
        <v>34</v>
      </c>
      <c r="E1991" s="28" t="s">
        <v>35</v>
      </c>
      <c r="F1991" s="5" t="s">
        <v>3080</v>
      </c>
      <c r="G1991" s="6" t="s">
        <v>416</v>
      </c>
      <c r="H1991" s="6" t="s">
        <v>38</v>
      </c>
      <c r="I1991" s="6" t="s">
        <v>38</v>
      </c>
      <c r="J1991" s="8" t="s">
        <v>3071</v>
      </c>
      <c r="K1991" s="5" t="s">
        <v>3072</v>
      </c>
      <c r="L1991" s="7" t="s">
        <v>3073</v>
      </c>
      <c r="M1991" s="9">
        <v>0</v>
      </c>
      <c r="N1991" s="5" t="s">
        <v>41</v>
      </c>
      <c r="O1991" s="32">
        <v>42787.714228206</v>
      </c>
      <c r="P1991" s="33">
        <v>42787.7204339931</v>
      </c>
      <c r="Q1991" s="28" t="s">
        <v>4822</v>
      </c>
      <c r="R1991" s="29" t="s">
        <v>38</v>
      </c>
      <c r="S1991" s="28" t="s">
        <v>64</v>
      </c>
      <c r="T1991" s="28" t="s">
        <v>38</v>
      </c>
      <c r="U1991" s="5" t="s">
        <v>38</v>
      </c>
      <c r="V1991" s="28" t="s">
        <v>127</v>
      </c>
      <c r="W1991" s="7" t="s">
        <v>38</v>
      </c>
      <c r="X1991" s="7" t="s">
        <v>38</v>
      </c>
      <c r="Y1991" s="5" t="s">
        <v>38</v>
      </c>
      <c r="Z1991" s="5" t="s">
        <v>38</v>
      </c>
      <c r="AA1991" s="6" t="s">
        <v>38</v>
      </c>
      <c r="AB1991" s="6" t="s">
        <v>74</v>
      </c>
      <c r="AC1991" s="6" t="s">
        <v>38</v>
      </c>
      <c r="AD1991" s="6" t="s">
        <v>38</v>
      </c>
      <c r="AE1991" s="6" t="s">
        <v>38</v>
      </c>
    </row>
    <row r="1992">
      <c r="A1992" s="28" t="s">
        <v>4905</v>
      </c>
      <c r="B1992" s="6" t="s">
        <v>4906</v>
      </c>
      <c r="C1992" s="6" t="s">
        <v>153</v>
      </c>
      <c r="D1992" s="7" t="s">
        <v>34</v>
      </c>
      <c r="E1992" s="28" t="s">
        <v>35</v>
      </c>
      <c r="F1992" s="5" t="s">
        <v>44</v>
      </c>
      <c r="G1992" s="6" t="s">
        <v>416</v>
      </c>
      <c r="H1992" s="6" t="s">
        <v>38</v>
      </c>
      <c r="I1992" s="6" t="s">
        <v>38</v>
      </c>
      <c r="J1992" s="8" t="s">
        <v>220</v>
      </c>
      <c r="K1992" s="5" t="s">
        <v>221</v>
      </c>
      <c r="L1992" s="7" t="s">
        <v>222</v>
      </c>
      <c r="M1992" s="9">
        <v>0</v>
      </c>
      <c r="N1992" s="5" t="s">
        <v>160</v>
      </c>
      <c r="O1992" s="32">
        <v>42787.7204357986</v>
      </c>
      <c r="P1992" s="33">
        <v>42787.7204357986</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4907</v>
      </c>
      <c r="B1993" s="6" t="s">
        <v>4908</v>
      </c>
      <c r="C1993" s="6" t="s">
        <v>4909</v>
      </c>
      <c r="D1993" s="7" t="s">
        <v>34</v>
      </c>
      <c r="E1993" s="28" t="s">
        <v>35</v>
      </c>
      <c r="F1993" s="5" t="s">
        <v>44</v>
      </c>
      <c r="G1993" s="6" t="s">
        <v>416</v>
      </c>
      <c r="H1993" s="6" t="s">
        <v>38</v>
      </c>
      <c r="I1993" s="6" t="s">
        <v>38</v>
      </c>
      <c r="J1993" s="8" t="s">
        <v>262</v>
      </c>
      <c r="K1993" s="5" t="s">
        <v>263</v>
      </c>
      <c r="L1993" s="7" t="s">
        <v>264</v>
      </c>
      <c r="M1993" s="9">
        <v>0</v>
      </c>
      <c r="N1993" s="5" t="s">
        <v>282</v>
      </c>
      <c r="O1993" s="32">
        <v>42787.7204357986</v>
      </c>
      <c r="P1993" s="33">
        <v>42787.7204357986</v>
      </c>
      <c r="Q1993" s="28" t="s">
        <v>38</v>
      </c>
      <c r="R1993" s="29" t="s">
        <v>4910</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3857</v>
      </c>
      <c r="B1994" s="6" t="s">
        <v>3856</v>
      </c>
      <c r="C1994" s="6" t="s">
        <v>433</v>
      </c>
      <c r="D1994" s="7" t="s">
        <v>34</v>
      </c>
      <c r="E1994" s="28" t="s">
        <v>35</v>
      </c>
      <c r="F1994" s="5" t="s">
        <v>22</v>
      </c>
      <c r="G1994" s="6" t="s">
        <v>416</v>
      </c>
      <c r="H1994" s="6" t="s">
        <v>38</v>
      </c>
      <c r="I1994" s="6" t="s">
        <v>38</v>
      </c>
      <c r="J1994" s="8" t="s">
        <v>3847</v>
      </c>
      <c r="K1994" s="5" t="s">
        <v>3848</v>
      </c>
      <c r="L1994" s="7" t="s">
        <v>3849</v>
      </c>
      <c r="M1994" s="9">
        <v>0</v>
      </c>
      <c r="N1994" s="5" t="s">
        <v>960</v>
      </c>
      <c r="O1994" s="32">
        <v>42793.6918412847</v>
      </c>
      <c r="P1994" s="33">
        <v>42793.6926514236</v>
      </c>
      <c r="Q1994" s="28" t="s">
        <v>3855</v>
      </c>
      <c r="R1994" s="29" t="s">
        <v>38</v>
      </c>
      <c r="S1994" s="28" t="s">
        <v>64</v>
      </c>
      <c r="T1994" s="28" t="s">
        <v>923</v>
      </c>
      <c r="U1994" s="5" t="s">
        <v>924</v>
      </c>
      <c r="V1994" s="28" t="s">
        <v>3852</v>
      </c>
      <c r="W1994" s="7" t="s">
        <v>4911</v>
      </c>
      <c r="X1994" s="7" t="s">
        <v>38</v>
      </c>
      <c r="Y1994" s="5" t="s">
        <v>895</v>
      </c>
      <c r="Z1994" s="5" t="s">
        <v>4912</v>
      </c>
      <c r="AA1994" s="6" t="s">
        <v>38</v>
      </c>
      <c r="AB1994" s="6" t="s">
        <v>38</v>
      </c>
      <c r="AC1994" s="6" t="s">
        <v>38</v>
      </c>
      <c r="AD1994" s="6" t="s">
        <v>38</v>
      </c>
      <c r="AE1994" s="6" t="s">
        <v>38</v>
      </c>
    </row>
    <row r="1995">
      <c r="A1995" s="28" t="s">
        <v>4913</v>
      </c>
      <c r="B1995" s="6" t="s">
        <v>4914</v>
      </c>
      <c r="C1995" s="6" t="s">
        <v>4915</v>
      </c>
      <c r="D1995" s="7" t="s">
        <v>34</v>
      </c>
      <c r="E1995" s="28" t="s">
        <v>35</v>
      </c>
      <c r="F1995" s="5" t="s">
        <v>44</v>
      </c>
      <c r="G1995" s="6" t="s">
        <v>416</v>
      </c>
      <c r="H1995" s="6" t="s">
        <v>38</v>
      </c>
      <c r="I1995" s="6" t="s">
        <v>38</v>
      </c>
      <c r="J1995" s="8" t="s">
        <v>973</v>
      </c>
      <c r="K1995" s="5" t="s">
        <v>974</v>
      </c>
      <c r="L1995" s="7" t="s">
        <v>975</v>
      </c>
      <c r="M1995" s="9">
        <v>0</v>
      </c>
      <c r="N1995" s="5" t="s">
        <v>48</v>
      </c>
      <c r="O1995" s="32">
        <v>42793.6718144329</v>
      </c>
      <c r="P1995" s="33">
        <v>42793.6718144329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28" t="s">
        <v>4916</v>
      </c>
      <c r="B1996" s="6" t="s">
        <v>4917</v>
      </c>
      <c r="C1996" s="6" t="s">
        <v>4918</v>
      </c>
      <c r="D1996" s="7" t="s">
        <v>34</v>
      </c>
      <c r="E1996" s="28" t="s">
        <v>35</v>
      </c>
      <c r="F1996" s="5" t="s">
        <v>44</v>
      </c>
      <c r="G1996" s="6" t="s">
        <v>416</v>
      </c>
      <c r="H1996" s="6" t="s">
        <v>38</v>
      </c>
      <c r="I1996" s="6" t="s">
        <v>38</v>
      </c>
      <c r="J1996" s="8" t="s">
        <v>533</v>
      </c>
      <c r="K1996" s="5" t="s">
        <v>534</v>
      </c>
      <c r="L1996" s="7" t="s">
        <v>535</v>
      </c>
      <c r="M1996" s="9">
        <v>0</v>
      </c>
      <c r="N1996" s="5" t="s">
        <v>48</v>
      </c>
      <c r="O1996" s="32">
        <v>42793.6718145833</v>
      </c>
      <c r="P1996" s="33">
        <v>42793.6718145833</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4919</v>
      </c>
      <c r="B1997" s="6" t="s">
        <v>4920</v>
      </c>
      <c r="C1997" s="6" t="s">
        <v>927</v>
      </c>
      <c r="D1997" s="7" t="s">
        <v>34</v>
      </c>
      <c r="E1997" s="28" t="s">
        <v>35</v>
      </c>
      <c r="F1997" s="5" t="s">
        <v>44</v>
      </c>
      <c r="G1997" s="6" t="s">
        <v>416</v>
      </c>
      <c r="H1997" s="6" t="s">
        <v>38</v>
      </c>
      <c r="I1997" s="6" t="s">
        <v>38</v>
      </c>
      <c r="J1997" s="8" t="s">
        <v>593</v>
      </c>
      <c r="K1997" s="5" t="s">
        <v>594</v>
      </c>
      <c r="L1997" s="7" t="s">
        <v>595</v>
      </c>
      <c r="M1997" s="9">
        <v>0</v>
      </c>
      <c r="N1997" s="5" t="s">
        <v>1119</v>
      </c>
      <c r="O1997" s="32">
        <v>42793.6718145833</v>
      </c>
      <c r="P1997" s="33">
        <v>42793.6718145833</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28" t="s">
        <v>4921</v>
      </c>
      <c r="B1998" s="6" t="s">
        <v>4922</v>
      </c>
      <c r="C1998" s="6" t="s">
        <v>4923</v>
      </c>
      <c r="D1998" s="7" t="s">
        <v>34</v>
      </c>
      <c r="E1998" s="28" t="s">
        <v>35</v>
      </c>
      <c r="F1998" s="5" t="s">
        <v>44</v>
      </c>
      <c r="G1998" s="6" t="s">
        <v>416</v>
      </c>
      <c r="H1998" s="6" t="s">
        <v>38</v>
      </c>
      <c r="I1998" s="6" t="s">
        <v>38</v>
      </c>
      <c r="J1998" s="8" t="s">
        <v>601</v>
      </c>
      <c r="K1998" s="5" t="s">
        <v>602</v>
      </c>
      <c r="L1998" s="7" t="s">
        <v>603</v>
      </c>
      <c r="M1998" s="9">
        <v>0</v>
      </c>
      <c r="N1998" s="5" t="s">
        <v>48</v>
      </c>
      <c r="O1998" s="32">
        <v>42793.6718145833</v>
      </c>
      <c r="P1998" s="33">
        <v>42793.6718145833</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c r="A1999" s="28" t="s">
        <v>4924</v>
      </c>
      <c r="B1999" s="6" t="s">
        <v>4925</v>
      </c>
      <c r="C1999" s="6" t="s">
        <v>4926</v>
      </c>
      <c r="D1999" s="7" t="s">
        <v>34</v>
      </c>
      <c r="E1999" s="28" t="s">
        <v>35</v>
      </c>
      <c r="F1999" s="5" t="s">
        <v>44</v>
      </c>
      <c r="G1999" s="6" t="s">
        <v>416</v>
      </c>
      <c r="H1999" s="6" t="s">
        <v>38</v>
      </c>
      <c r="I1999" s="6" t="s">
        <v>38</v>
      </c>
      <c r="J1999" s="8" t="s">
        <v>973</v>
      </c>
      <c r="K1999" s="5" t="s">
        <v>974</v>
      </c>
      <c r="L1999" s="7" t="s">
        <v>975</v>
      </c>
      <c r="M1999" s="9">
        <v>0</v>
      </c>
      <c r="N1999" s="5" t="s">
        <v>48</v>
      </c>
      <c r="O1999" s="32">
        <v>42793.6718145833</v>
      </c>
      <c r="P1999" s="33">
        <v>42793.6718145833</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28" t="s">
        <v>4866</v>
      </c>
      <c r="B2000" s="6" t="s">
        <v>2419</v>
      </c>
      <c r="C2000" s="6" t="s">
        <v>2410</v>
      </c>
      <c r="D2000" s="7" t="s">
        <v>34</v>
      </c>
      <c r="E2000" s="28" t="s">
        <v>35</v>
      </c>
      <c r="F2000" s="5" t="s">
        <v>22</v>
      </c>
      <c r="G2000" s="6" t="s">
        <v>416</v>
      </c>
      <c r="H2000" s="6" t="s">
        <v>38</v>
      </c>
      <c r="I2000" s="6" t="s">
        <v>38</v>
      </c>
      <c r="J2000" s="8" t="s">
        <v>2413</v>
      </c>
      <c r="K2000" s="5" t="s">
        <v>2414</v>
      </c>
      <c r="L2000" s="7" t="s">
        <v>2415</v>
      </c>
      <c r="M2000" s="9">
        <v>0</v>
      </c>
      <c r="N2000" s="5" t="s">
        <v>960</v>
      </c>
      <c r="O2000" s="32">
        <v>42793.6918611458</v>
      </c>
      <c r="P2000" s="33">
        <v>42793.6926514236</v>
      </c>
      <c r="Q2000" s="28" t="s">
        <v>2420</v>
      </c>
      <c r="R2000" s="29" t="s">
        <v>38</v>
      </c>
      <c r="S2000" s="28" t="s">
        <v>64</v>
      </c>
      <c r="T2000" s="28" t="s">
        <v>923</v>
      </c>
      <c r="U2000" s="5" t="s">
        <v>924</v>
      </c>
      <c r="V2000" s="28" t="s">
        <v>2417</v>
      </c>
      <c r="W2000" s="7" t="s">
        <v>4927</v>
      </c>
      <c r="X2000" s="7" t="s">
        <v>38</v>
      </c>
      <c r="Y2000" s="5" t="s">
        <v>895</v>
      </c>
      <c r="Z2000" s="5" t="s">
        <v>4871</v>
      </c>
      <c r="AA2000" s="6" t="s">
        <v>38</v>
      </c>
      <c r="AB2000" s="6" t="s">
        <v>38</v>
      </c>
      <c r="AC2000" s="6" t="s">
        <v>38</v>
      </c>
      <c r="AD2000" s="6" t="s">
        <v>38</v>
      </c>
      <c r="AE2000" s="6" t="s">
        <v>38</v>
      </c>
    </row>
    <row r="2001">
      <c r="A2001" s="28" t="s">
        <v>3083</v>
      </c>
      <c r="B2001" s="6" t="s">
        <v>2049</v>
      </c>
      <c r="C2001" s="6" t="s">
        <v>1822</v>
      </c>
      <c r="D2001" s="7" t="s">
        <v>34</v>
      </c>
      <c r="E2001" s="28" t="s">
        <v>35</v>
      </c>
      <c r="F2001" s="5" t="s">
        <v>156</v>
      </c>
      <c r="G2001" s="6" t="s">
        <v>38</v>
      </c>
      <c r="H2001" s="6" t="s">
        <v>38</v>
      </c>
      <c r="I2001" s="6" t="s">
        <v>38</v>
      </c>
      <c r="J2001" s="8" t="s">
        <v>277</v>
      </c>
      <c r="K2001" s="5" t="s">
        <v>278</v>
      </c>
      <c r="L2001" s="7" t="s">
        <v>279</v>
      </c>
      <c r="M2001" s="9">
        <v>0</v>
      </c>
      <c r="N2001" s="5" t="s">
        <v>48</v>
      </c>
      <c r="O2001" s="32">
        <v>42793.6718147801</v>
      </c>
      <c r="P2001" s="33">
        <v>42793.6718147801</v>
      </c>
      <c r="Q2001" s="28" t="s">
        <v>3082</v>
      </c>
      <c r="R2001" s="29" t="s">
        <v>38</v>
      </c>
      <c r="S2001" s="28" t="s">
        <v>64</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4928</v>
      </c>
      <c r="B2002" s="6" t="s">
        <v>4929</v>
      </c>
      <c r="C2002" s="6" t="s">
        <v>2639</v>
      </c>
      <c r="D2002" s="7" t="s">
        <v>34</v>
      </c>
      <c r="E2002" s="28" t="s">
        <v>35</v>
      </c>
      <c r="F2002" s="5" t="s">
        <v>887</v>
      </c>
      <c r="G2002" s="6" t="s">
        <v>329</v>
      </c>
      <c r="H2002" s="6" t="s">
        <v>38</v>
      </c>
      <c r="I2002" s="6" t="s">
        <v>38</v>
      </c>
      <c r="J2002" s="8" t="s">
        <v>957</v>
      </c>
      <c r="K2002" s="5" t="s">
        <v>958</v>
      </c>
      <c r="L2002" s="7" t="s">
        <v>959</v>
      </c>
      <c r="M2002" s="9">
        <v>0</v>
      </c>
      <c r="N2002" s="5" t="s">
        <v>1119</v>
      </c>
      <c r="O2002" s="32">
        <v>42793.6918784722</v>
      </c>
      <c r="P2002" s="33">
        <v>42793.6926515856</v>
      </c>
      <c r="Q2002" s="28" t="s">
        <v>38</v>
      </c>
      <c r="R2002" s="29" t="s">
        <v>38</v>
      </c>
      <c r="S2002" s="28" t="s">
        <v>961</v>
      </c>
      <c r="T2002" s="28" t="s">
        <v>923</v>
      </c>
      <c r="U2002" s="5" t="s">
        <v>962</v>
      </c>
      <c r="V2002" s="28" t="s">
        <v>2651</v>
      </c>
      <c r="W2002" s="7" t="s">
        <v>38</v>
      </c>
      <c r="X2002" s="7" t="s">
        <v>38</v>
      </c>
      <c r="Y2002" s="5" t="s">
        <v>895</v>
      </c>
      <c r="Z2002" s="5" t="s">
        <v>38</v>
      </c>
      <c r="AA2002" s="6" t="s">
        <v>38</v>
      </c>
      <c r="AB2002" s="6" t="s">
        <v>38</v>
      </c>
      <c r="AC2002" s="6" t="s">
        <v>38</v>
      </c>
      <c r="AD2002" s="6" t="s">
        <v>38</v>
      </c>
      <c r="AE2002" s="6" t="s">
        <v>38</v>
      </c>
    </row>
    <row r="2003">
      <c r="A2003" s="28" t="s">
        <v>4930</v>
      </c>
      <c r="B2003" s="6" t="s">
        <v>4931</v>
      </c>
      <c r="C2003" s="6" t="s">
        <v>4932</v>
      </c>
      <c r="D2003" s="7" t="s">
        <v>34</v>
      </c>
      <c r="E2003" s="28" t="s">
        <v>35</v>
      </c>
      <c r="F2003" s="5" t="s">
        <v>44</v>
      </c>
      <c r="G2003" s="6" t="s">
        <v>416</v>
      </c>
      <c r="H2003" s="6" t="s">
        <v>38</v>
      </c>
      <c r="I2003" s="6" t="s">
        <v>38</v>
      </c>
      <c r="J2003" s="8" t="s">
        <v>790</v>
      </c>
      <c r="K2003" s="5" t="s">
        <v>791</v>
      </c>
      <c r="L2003" s="7" t="s">
        <v>792</v>
      </c>
      <c r="M2003" s="9">
        <v>0</v>
      </c>
      <c r="N2003" s="5" t="s">
        <v>160</v>
      </c>
      <c r="O2003" s="32">
        <v>42793.6718147801</v>
      </c>
      <c r="P2003" s="33">
        <v>42793.6718147801</v>
      </c>
      <c r="Q2003" s="28" t="s">
        <v>38</v>
      </c>
      <c r="R2003" s="29" t="s">
        <v>38</v>
      </c>
      <c r="S2003" s="28" t="s">
        <v>38</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28" t="s">
        <v>4933</v>
      </c>
      <c r="B2004" s="6" t="s">
        <v>4934</v>
      </c>
      <c r="C2004" s="6" t="s">
        <v>2410</v>
      </c>
      <c r="D2004" s="7" t="s">
        <v>34</v>
      </c>
      <c r="E2004" s="28" t="s">
        <v>35</v>
      </c>
      <c r="F2004" s="5" t="s">
        <v>44</v>
      </c>
      <c r="G2004" s="6" t="s">
        <v>416</v>
      </c>
      <c r="H2004" s="6" t="s">
        <v>38</v>
      </c>
      <c r="I2004" s="6" t="s">
        <v>38</v>
      </c>
      <c r="J2004" s="8" t="s">
        <v>799</v>
      </c>
      <c r="K2004" s="5" t="s">
        <v>800</v>
      </c>
      <c r="L2004" s="7" t="s">
        <v>801</v>
      </c>
      <c r="M2004" s="9">
        <v>0</v>
      </c>
      <c r="N2004" s="5" t="s">
        <v>48</v>
      </c>
      <c r="O2004" s="32">
        <v>42787.7204357986</v>
      </c>
      <c r="P2004" s="33">
        <v>42787.7204357986</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4935</v>
      </c>
      <c r="B2005" s="6" t="s">
        <v>4936</v>
      </c>
      <c r="C2005" s="6" t="s">
        <v>4937</v>
      </c>
      <c r="D2005" s="7" t="s">
        <v>34</v>
      </c>
      <c r="E2005" s="28" t="s">
        <v>35</v>
      </c>
      <c r="F2005" s="5" t="s">
        <v>44</v>
      </c>
      <c r="G2005" s="6" t="s">
        <v>416</v>
      </c>
      <c r="H2005" s="6" t="s">
        <v>38</v>
      </c>
      <c r="I2005" s="6" t="s">
        <v>38</v>
      </c>
      <c r="J2005" s="8" t="s">
        <v>1271</v>
      </c>
      <c r="K2005" s="5" t="s">
        <v>1272</v>
      </c>
      <c r="L2005" s="7" t="s">
        <v>274</v>
      </c>
      <c r="M2005" s="9">
        <v>0</v>
      </c>
      <c r="N2005" s="5" t="s">
        <v>48</v>
      </c>
      <c r="O2005" s="32">
        <v>42787.7204357986</v>
      </c>
      <c r="P2005" s="33">
        <v>42787.7204357986</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3065</v>
      </c>
      <c r="B2006" s="6" t="s">
        <v>3063</v>
      </c>
      <c r="C2006" s="6" t="s">
        <v>4938</v>
      </c>
      <c r="D2006" s="7" t="s">
        <v>34</v>
      </c>
      <c r="E2006" s="28" t="s">
        <v>35</v>
      </c>
      <c r="F2006" s="5" t="s">
        <v>22</v>
      </c>
      <c r="G2006" s="6" t="s">
        <v>416</v>
      </c>
      <c r="H2006" s="6" t="s">
        <v>38</v>
      </c>
      <c r="I2006" s="6" t="s">
        <v>1388</v>
      </c>
      <c r="J2006" s="8" t="s">
        <v>888</v>
      </c>
      <c r="K2006" s="5" t="s">
        <v>889</v>
      </c>
      <c r="L2006" s="7" t="s">
        <v>890</v>
      </c>
      <c r="M2006" s="9">
        <v>0</v>
      </c>
      <c r="N2006" s="5" t="s">
        <v>1389</v>
      </c>
      <c r="O2006" s="32">
        <v>42793.6700536227</v>
      </c>
      <c r="P2006" s="33">
        <v>42793.6718142361</v>
      </c>
      <c r="Q2006" s="28" t="s">
        <v>3062</v>
      </c>
      <c r="R2006" s="29" t="s">
        <v>38</v>
      </c>
      <c r="S2006" s="28" t="s">
        <v>64</v>
      </c>
      <c r="T2006" s="28" t="s">
        <v>892</v>
      </c>
      <c r="U2006" s="5" t="s">
        <v>893</v>
      </c>
      <c r="V2006" s="28" t="s">
        <v>894</v>
      </c>
      <c r="W2006" s="7" t="s">
        <v>3066</v>
      </c>
      <c r="X2006" s="7" t="s">
        <v>1153</v>
      </c>
      <c r="Y2006" s="5" t="s">
        <v>895</v>
      </c>
      <c r="Z2006" s="5" t="s">
        <v>38</v>
      </c>
      <c r="AA2006" s="6" t="s">
        <v>38</v>
      </c>
      <c r="AB2006" s="6" t="s">
        <v>38</v>
      </c>
      <c r="AC2006" s="6" t="s">
        <v>38</v>
      </c>
      <c r="AD2006" s="6" t="s">
        <v>38</v>
      </c>
      <c r="AE2006" s="6" t="s">
        <v>38</v>
      </c>
    </row>
    <row r="2007">
      <c r="A2007" s="28" t="s">
        <v>4939</v>
      </c>
      <c r="B2007" s="6" t="s">
        <v>4940</v>
      </c>
      <c r="C2007" s="6" t="s">
        <v>4941</v>
      </c>
      <c r="D2007" s="7" t="s">
        <v>34</v>
      </c>
      <c r="E2007" s="28" t="s">
        <v>35</v>
      </c>
      <c r="F2007" s="5" t="s">
        <v>44</v>
      </c>
      <c r="G2007" s="6" t="s">
        <v>416</v>
      </c>
      <c r="H2007" s="6" t="s">
        <v>38</v>
      </c>
      <c r="I2007" s="6" t="s">
        <v>38</v>
      </c>
      <c r="J2007" s="8" t="s">
        <v>662</v>
      </c>
      <c r="K2007" s="5" t="s">
        <v>663</v>
      </c>
      <c r="L2007" s="7" t="s">
        <v>664</v>
      </c>
      <c r="M2007" s="9">
        <v>0</v>
      </c>
      <c r="N2007" s="5" t="s">
        <v>48</v>
      </c>
      <c r="O2007" s="32">
        <v>42787.7204359606</v>
      </c>
      <c r="P2007" s="33">
        <v>42787.7204359606</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3449</v>
      </c>
      <c r="B2008" s="6" t="s">
        <v>3448</v>
      </c>
      <c r="C2008" s="6" t="s">
        <v>3427</v>
      </c>
      <c r="D2008" s="7" t="s">
        <v>34</v>
      </c>
      <c r="E2008" s="28" t="s">
        <v>35</v>
      </c>
      <c r="F2008" s="5" t="s">
        <v>44</v>
      </c>
      <c r="G2008" s="6" t="s">
        <v>38</v>
      </c>
      <c r="H2008" s="6" t="s">
        <v>38</v>
      </c>
      <c r="I2008" s="6" t="s">
        <v>38</v>
      </c>
      <c r="J2008" s="8" t="s">
        <v>390</v>
      </c>
      <c r="K2008" s="5" t="s">
        <v>391</v>
      </c>
      <c r="L2008" s="7" t="s">
        <v>274</v>
      </c>
      <c r="M2008" s="9">
        <v>0</v>
      </c>
      <c r="N2008" s="5" t="s">
        <v>160</v>
      </c>
      <c r="O2008" s="32">
        <v>42783</v>
      </c>
      <c r="P2008" s="33">
        <v>42783</v>
      </c>
      <c r="Q2008" s="28" t="s">
        <v>3447</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4942</v>
      </c>
      <c r="B2009" s="6" t="s">
        <v>4943</v>
      </c>
      <c r="C2009" s="6" t="s">
        <v>4944</v>
      </c>
      <c r="D2009" s="7" t="s">
        <v>34</v>
      </c>
      <c r="E2009" s="28" t="s">
        <v>35</v>
      </c>
      <c r="F2009" s="5" t="s">
        <v>44</v>
      </c>
      <c r="G2009" s="6" t="s">
        <v>416</v>
      </c>
      <c r="H2009" s="6" t="s">
        <v>38</v>
      </c>
      <c r="I2009" s="6" t="s">
        <v>38</v>
      </c>
      <c r="J2009" s="8" t="s">
        <v>581</v>
      </c>
      <c r="K2009" s="5" t="s">
        <v>582</v>
      </c>
      <c r="L2009" s="7" t="s">
        <v>583</v>
      </c>
      <c r="M2009" s="9">
        <v>0</v>
      </c>
      <c r="N2009" s="5" t="s">
        <v>282</v>
      </c>
      <c r="O2009" s="32">
        <v>42793.6926519676</v>
      </c>
      <c r="P2009" s="33">
        <v>42793.6926519676</v>
      </c>
      <c r="Q2009" s="28" t="s">
        <v>38</v>
      </c>
      <c r="R2009" s="29" t="s">
        <v>4945</v>
      </c>
      <c r="S2009" s="28" t="s">
        <v>38</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4946</v>
      </c>
      <c r="B2010" s="6" t="s">
        <v>4947</v>
      </c>
      <c r="C2010" s="6" t="s">
        <v>4948</v>
      </c>
      <c r="D2010" s="7" t="s">
        <v>34</v>
      </c>
      <c r="E2010" s="28" t="s">
        <v>35</v>
      </c>
      <c r="F2010" s="5" t="s">
        <v>44</v>
      </c>
      <c r="G2010" s="6" t="s">
        <v>416</v>
      </c>
      <c r="H2010" s="6" t="s">
        <v>38</v>
      </c>
      <c r="I2010" s="6" t="s">
        <v>38</v>
      </c>
      <c r="J2010" s="8" t="s">
        <v>581</v>
      </c>
      <c r="K2010" s="5" t="s">
        <v>582</v>
      </c>
      <c r="L2010" s="7" t="s">
        <v>583</v>
      </c>
      <c r="M2010" s="9">
        <v>0</v>
      </c>
      <c r="N2010" s="5" t="s">
        <v>48</v>
      </c>
      <c r="O2010" s="32">
        <v>42787.7204359606</v>
      </c>
      <c r="P2010" s="33">
        <v>42787.7204359606</v>
      </c>
      <c r="Q2010" s="28" t="s">
        <v>38</v>
      </c>
      <c r="R2010" s="29" t="s">
        <v>38</v>
      </c>
      <c r="S2010" s="28" t="s">
        <v>38</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517</v>
      </c>
      <c r="B2011" s="6" t="s">
        <v>516</v>
      </c>
      <c r="C2011" s="6" t="s">
        <v>433</v>
      </c>
      <c r="D2011" s="7" t="s">
        <v>34</v>
      </c>
      <c r="E2011" s="28" t="s">
        <v>35</v>
      </c>
      <c r="F2011" s="5" t="s">
        <v>44</v>
      </c>
      <c r="G2011" s="6" t="s">
        <v>38</v>
      </c>
      <c r="H2011" s="6" t="s">
        <v>38</v>
      </c>
      <c r="I2011" s="6" t="s">
        <v>38</v>
      </c>
      <c r="J2011" s="8" t="s">
        <v>365</v>
      </c>
      <c r="K2011" s="5" t="s">
        <v>366</v>
      </c>
      <c r="L2011" s="7" t="s">
        <v>367</v>
      </c>
      <c r="M2011" s="9">
        <v>0</v>
      </c>
      <c r="N2011" s="5" t="s">
        <v>160</v>
      </c>
      <c r="O2011" s="32">
        <v>42787.7204361458</v>
      </c>
      <c r="P2011" s="33">
        <v>42787.7204361458</v>
      </c>
      <c r="Q2011" s="28" t="s">
        <v>515</v>
      </c>
      <c r="R2011" s="29" t="s">
        <v>38</v>
      </c>
      <c r="S2011" s="28" t="s">
        <v>38</v>
      </c>
      <c r="T2011" s="28" t="s">
        <v>38</v>
      </c>
      <c r="U2011" s="5" t="s">
        <v>38</v>
      </c>
      <c r="V2011" s="28" t="s">
        <v>38</v>
      </c>
      <c r="W2011" s="7" t="s">
        <v>38</v>
      </c>
      <c r="X2011" s="7" t="s">
        <v>38</v>
      </c>
      <c r="Y2011" s="5" t="s">
        <v>38</v>
      </c>
      <c r="Z2011" s="5" t="s">
        <v>38</v>
      </c>
      <c r="AA2011" s="6" t="s">
        <v>38</v>
      </c>
      <c r="AB2011" s="6" t="s">
        <v>38</v>
      </c>
      <c r="AC2011" s="6" t="s">
        <v>38</v>
      </c>
      <c r="AD2011" s="6" t="s">
        <v>38</v>
      </c>
      <c r="AE2011" s="6" t="s">
        <v>38</v>
      </c>
    </row>
    <row r="2012">
      <c r="A2012" s="28" t="s">
        <v>4949</v>
      </c>
      <c r="B2012" s="6" t="s">
        <v>4950</v>
      </c>
      <c r="C2012" s="6" t="s">
        <v>4951</v>
      </c>
      <c r="D2012" s="7" t="s">
        <v>34</v>
      </c>
      <c r="E2012" s="28" t="s">
        <v>35</v>
      </c>
      <c r="F2012" s="5" t="s">
        <v>44</v>
      </c>
      <c r="G2012" s="6" t="s">
        <v>416</v>
      </c>
      <c r="H2012" s="6" t="s">
        <v>38</v>
      </c>
      <c r="I2012" s="6" t="s">
        <v>38</v>
      </c>
      <c r="J2012" s="8" t="s">
        <v>1096</v>
      </c>
      <c r="K2012" s="5" t="s">
        <v>1097</v>
      </c>
      <c r="L2012" s="7" t="s">
        <v>1095</v>
      </c>
      <c r="M2012" s="9">
        <v>0</v>
      </c>
      <c r="N2012" s="5" t="s">
        <v>48</v>
      </c>
      <c r="O2012" s="32">
        <v>42793.6926519676</v>
      </c>
      <c r="P2012" s="33">
        <v>42793.6926519676</v>
      </c>
      <c r="Q2012" s="28" t="s">
        <v>38</v>
      </c>
      <c r="R2012" s="29" t="s">
        <v>38</v>
      </c>
      <c r="S2012" s="28" t="s">
        <v>38</v>
      </c>
      <c r="T2012" s="28" t="s">
        <v>38</v>
      </c>
      <c r="U2012" s="5" t="s">
        <v>38</v>
      </c>
      <c r="V2012" s="28" t="s">
        <v>38</v>
      </c>
      <c r="W2012" s="7" t="s">
        <v>38</v>
      </c>
      <c r="X2012" s="7" t="s">
        <v>38</v>
      </c>
      <c r="Y2012" s="5" t="s">
        <v>38</v>
      </c>
      <c r="Z2012" s="5" t="s">
        <v>38</v>
      </c>
      <c r="AA2012" s="6" t="s">
        <v>38</v>
      </c>
      <c r="AB2012" s="6" t="s">
        <v>38</v>
      </c>
      <c r="AC2012" s="6" t="s">
        <v>38</v>
      </c>
      <c r="AD2012" s="6" t="s">
        <v>38</v>
      </c>
      <c r="AE2012" s="6" t="s">
        <v>38</v>
      </c>
    </row>
    <row r="2013">
      <c r="A2013" s="28" t="s">
        <v>4952</v>
      </c>
      <c r="B2013" s="6" t="s">
        <v>4953</v>
      </c>
      <c r="C2013" s="6" t="s">
        <v>4923</v>
      </c>
      <c r="D2013" s="7" t="s">
        <v>34</v>
      </c>
      <c r="E2013" s="28" t="s">
        <v>35</v>
      </c>
      <c r="F2013" s="5" t="s">
        <v>44</v>
      </c>
      <c r="G2013" s="6" t="s">
        <v>416</v>
      </c>
      <c r="H2013" s="6" t="s">
        <v>38</v>
      </c>
      <c r="I2013" s="6" t="s">
        <v>38</v>
      </c>
      <c r="J2013" s="8" t="s">
        <v>1096</v>
      </c>
      <c r="K2013" s="5" t="s">
        <v>1097</v>
      </c>
      <c r="L2013" s="7" t="s">
        <v>1095</v>
      </c>
      <c r="M2013" s="9">
        <v>0</v>
      </c>
      <c r="N2013" s="5" t="s">
        <v>48</v>
      </c>
      <c r="O2013" s="32">
        <v>42793.6926519676</v>
      </c>
      <c r="P2013" s="33">
        <v>42793.6926519676</v>
      </c>
      <c r="Q2013" s="28" t="s">
        <v>38</v>
      </c>
      <c r="R2013" s="29" t="s">
        <v>38</v>
      </c>
      <c r="S2013" s="28" t="s">
        <v>38</v>
      </c>
      <c r="T2013" s="28" t="s">
        <v>38</v>
      </c>
      <c r="U2013" s="5" t="s">
        <v>38</v>
      </c>
      <c r="V2013" s="28" t="s">
        <v>38</v>
      </c>
      <c r="W2013" s="7" t="s">
        <v>38</v>
      </c>
      <c r="X2013" s="7" t="s">
        <v>38</v>
      </c>
      <c r="Y2013" s="5" t="s">
        <v>38</v>
      </c>
      <c r="Z2013" s="5" t="s">
        <v>38</v>
      </c>
      <c r="AA2013" s="6" t="s">
        <v>38</v>
      </c>
      <c r="AB2013" s="6" t="s">
        <v>38</v>
      </c>
      <c r="AC2013" s="6" t="s">
        <v>38</v>
      </c>
      <c r="AD2013" s="6" t="s">
        <v>38</v>
      </c>
      <c r="AE2013" s="6" t="s">
        <v>38</v>
      </c>
    </row>
    <row r="2014">
      <c r="A2014" s="28" t="s">
        <v>4954</v>
      </c>
      <c r="B2014" s="6" t="s">
        <v>4955</v>
      </c>
      <c r="C2014" s="6" t="s">
        <v>4956</v>
      </c>
      <c r="D2014" s="7" t="s">
        <v>34</v>
      </c>
      <c r="E2014" s="28" t="s">
        <v>35</v>
      </c>
      <c r="F2014" s="5" t="s">
        <v>44</v>
      </c>
      <c r="G2014" s="6" t="s">
        <v>416</v>
      </c>
      <c r="H2014" s="6" t="s">
        <v>38</v>
      </c>
      <c r="I2014" s="6" t="s">
        <v>38</v>
      </c>
      <c r="J2014" s="8" t="s">
        <v>1630</v>
      </c>
      <c r="K2014" s="5" t="s">
        <v>1631</v>
      </c>
      <c r="L2014" s="7" t="s">
        <v>1632</v>
      </c>
      <c r="M2014" s="9">
        <v>0</v>
      </c>
      <c r="N2014" s="5" t="s">
        <v>48</v>
      </c>
      <c r="O2014" s="32">
        <v>42793.6926519676</v>
      </c>
      <c r="P2014" s="33">
        <v>42793.6926519676</v>
      </c>
      <c r="Q2014" s="28" t="s">
        <v>38</v>
      </c>
      <c r="R2014" s="29" t="s">
        <v>38</v>
      </c>
      <c r="S2014" s="28" t="s">
        <v>38</v>
      </c>
      <c r="T2014" s="28" t="s">
        <v>38</v>
      </c>
      <c r="U2014" s="5" t="s">
        <v>38</v>
      </c>
      <c r="V2014" s="28" t="s">
        <v>38</v>
      </c>
      <c r="W2014" s="7" t="s">
        <v>38</v>
      </c>
      <c r="X2014" s="7" t="s">
        <v>38</v>
      </c>
      <c r="Y2014" s="5" t="s">
        <v>38</v>
      </c>
      <c r="Z2014" s="5" t="s">
        <v>38</v>
      </c>
      <c r="AA2014" s="6" t="s">
        <v>38</v>
      </c>
      <c r="AB2014" s="6" t="s">
        <v>38</v>
      </c>
      <c r="AC2014" s="6" t="s">
        <v>38</v>
      </c>
      <c r="AD2014" s="6" t="s">
        <v>38</v>
      </c>
      <c r="AE2014" s="6" t="s">
        <v>38</v>
      </c>
    </row>
    <row r="2015">
      <c r="A2015" s="28" t="s">
        <v>4957</v>
      </c>
      <c r="B2015" s="6" t="s">
        <v>4917</v>
      </c>
      <c r="C2015" s="6" t="s">
        <v>4958</v>
      </c>
      <c r="D2015" s="7" t="s">
        <v>34</v>
      </c>
      <c r="E2015" s="28" t="s">
        <v>35</v>
      </c>
      <c r="F2015" s="5" t="s">
        <v>44</v>
      </c>
      <c r="G2015" s="6" t="s">
        <v>416</v>
      </c>
      <c r="H2015" s="6" t="s">
        <v>38</v>
      </c>
      <c r="I2015" s="6" t="s">
        <v>38</v>
      </c>
      <c r="J2015" s="8" t="s">
        <v>533</v>
      </c>
      <c r="K2015" s="5" t="s">
        <v>534</v>
      </c>
      <c r="L2015" s="7" t="s">
        <v>535</v>
      </c>
      <c r="M2015" s="9">
        <v>0</v>
      </c>
      <c r="N2015" s="5" t="s">
        <v>282</v>
      </c>
      <c r="O2015" s="32">
        <v>42793.6926519676</v>
      </c>
      <c r="P2015" s="33">
        <v>42793.6926519676</v>
      </c>
      <c r="Q2015" s="28" t="s">
        <v>38</v>
      </c>
      <c r="R2015" s="29" t="s">
        <v>4959</v>
      </c>
      <c r="S2015" s="28" t="s">
        <v>38</v>
      </c>
      <c r="T2015" s="28" t="s">
        <v>38</v>
      </c>
      <c r="U2015" s="5" t="s">
        <v>38</v>
      </c>
      <c r="V2015" s="28" t="s">
        <v>38</v>
      </c>
      <c r="W2015" s="7" t="s">
        <v>38</v>
      </c>
      <c r="X2015" s="7" t="s">
        <v>38</v>
      </c>
      <c r="Y2015" s="5" t="s">
        <v>38</v>
      </c>
      <c r="Z2015" s="5" t="s">
        <v>38</v>
      </c>
      <c r="AA2015" s="6" t="s">
        <v>38</v>
      </c>
      <c r="AB2015" s="6" t="s">
        <v>38</v>
      </c>
      <c r="AC2015" s="6" t="s">
        <v>38</v>
      </c>
      <c r="AD2015" s="6" t="s">
        <v>38</v>
      </c>
      <c r="AE2015" s="6" t="s">
        <v>38</v>
      </c>
    </row>
    <row r="2016">
      <c r="A2016" s="28" t="s">
        <v>4960</v>
      </c>
      <c r="B2016" s="6" t="s">
        <v>4961</v>
      </c>
      <c r="C2016" s="6" t="s">
        <v>4962</v>
      </c>
      <c r="D2016" s="7" t="s">
        <v>34</v>
      </c>
      <c r="E2016" s="28" t="s">
        <v>35</v>
      </c>
      <c r="F2016" s="5" t="s">
        <v>44</v>
      </c>
      <c r="G2016" s="6" t="s">
        <v>416</v>
      </c>
      <c r="H2016" s="6" t="s">
        <v>38</v>
      </c>
      <c r="I2016" s="6" t="s">
        <v>38</v>
      </c>
      <c r="J2016" s="8" t="s">
        <v>2152</v>
      </c>
      <c r="K2016" s="5" t="s">
        <v>2153</v>
      </c>
      <c r="L2016" s="7" t="s">
        <v>2154</v>
      </c>
      <c r="M2016" s="9">
        <v>0</v>
      </c>
      <c r="N2016" s="5" t="s">
        <v>160</v>
      </c>
      <c r="O2016" s="32">
        <v>42793.6926521644</v>
      </c>
      <c r="P2016" s="33">
        <v>42793.6926521644</v>
      </c>
      <c r="Q2016" s="28" t="s">
        <v>38</v>
      </c>
      <c r="R2016" s="29" t="s">
        <v>38</v>
      </c>
      <c r="S2016" s="28" t="s">
        <v>38</v>
      </c>
      <c r="T2016" s="28" t="s">
        <v>38</v>
      </c>
      <c r="U2016" s="5" t="s">
        <v>38</v>
      </c>
      <c r="V2016" s="28" t="s">
        <v>38</v>
      </c>
      <c r="W2016" s="7" t="s">
        <v>38</v>
      </c>
      <c r="X2016" s="7" t="s">
        <v>38</v>
      </c>
      <c r="Y2016" s="5" t="s">
        <v>38</v>
      </c>
      <c r="Z2016" s="5" t="s">
        <v>38</v>
      </c>
      <c r="AA2016" s="6" t="s">
        <v>38</v>
      </c>
      <c r="AB2016" s="6" t="s">
        <v>38</v>
      </c>
      <c r="AC2016" s="6" t="s">
        <v>38</v>
      </c>
      <c r="AD2016" s="6" t="s">
        <v>38</v>
      </c>
      <c r="AE2016" s="6" t="s">
        <v>38</v>
      </c>
    </row>
    <row r="2017">
      <c r="A2017" s="28" t="s">
        <v>4963</v>
      </c>
      <c r="B2017" s="6" t="s">
        <v>4964</v>
      </c>
      <c r="C2017" s="6" t="s">
        <v>4965</v>
      </c>
      <c r="D2017" s="7" t="s">
        <v>34</v>
      </c>
      <c r="E2017" s="28" t="s">
        <v>35</v>
      </c>
      <c r="F2017" s="5" t="s">
        <v>44</v>
      </c>
      <c r="G2017" s="6" t="s">
        <v>416</v>
      </c>
      <c r="H2017" s="6" t="s">
        <v>38</v>
      </c>
      <c r="I2017" s="6" t="s">
        <v>38</v>
      </c>
      <c r="J2017" s="8" t="s">
        <v>559</v>
      </c>
      <c r="K2017" s="5" t="s">
        <v>560</v>
      </c>
      <c r="L2017" s="7" t="s">
        <v>561</v>
      </c>
      <c r="M2017" s="9">
        <v>0</v>
      </c>
      <c r="N2017" s="5" t="s">
        <v>48</v>
      </c>
      <c r="O2017" s="32">
        <v>42787.7204361458</v>
      </c>
      <c r="P2017" s="33">
        <v>42787.7204361458</v>
      </c>
      <c r="Q2017" s="28" t="s">
        <v>38</v>
      </c>
      <c r="R2017" s="29" t="s">
        <v>38</v>
      </c>
      <c r="S2017" s="28" t="s">
        <v>38</v>
      </c>
      <c r="T2017" s="28" t="s">
        <v>38</v>
      </c>
      <c r="U2017" s="5" t="s">
        <v>38</v>
      </c>
      <c r="V2017" s="28" t="s">
        <v>38</v>
      </c>
      <c r="W2017" s="7" t="s">
        <v>38</v>
      </c>
      <c r="X2017" s="7" t="s">
        <v>38</v>
      </c>
      <c r="Y2017" s="5" t="s">
        <v>38</v>
      </c>
      <c r="Z2017" s="5" t="s">
        <v>38</v>
      </c>
      <c r="AA2017" s="6" t="s">
        <v>38</v>
      </c>
      <c r="AB2017" s="6" t="s">
        <v>38</v>
      </c>
      <c r="AC2017" s="6" t="s">
        <v>38</v>
      </c>
      <c r="AD2017" s="6" t="s">
        <v>38</v>
      </c>
      <c r="AE2017" s="6" t="s">
        <v>38</v>
      </c>
    </row>
    <row r="2018">
      <c r="A2018" s="28" t="s">
        <v>4966</v>
      </c>
      <c r="B2018" s="6" t="s">
        <v>4967</v>
      </c>
      <c r="C2018" s="6" t="s">
        <v>4968</v>
      </c>
      <c r="D2018" s="7" t="s">
        <v>34</v>
      </c>
      <c r="E2018" s="28" t="s">
        <v>35</v>
      </c>
      <c r="F2018" s="5" t="s">
        <v>44</v>
      </c>
      <c r="G2018" s="6" t="s">
        <v>416</v>
      </c>
      <c r="H2018" s="6" t="s">
        <v>38</v>
      </c>
      <c r="I2018" s="6" t="s">
        <v>38</v>
      </c>
      <c r="J2018" s="8" t="s">
        <v>552</v>
      </c>
      <c r="K2018" s="5" t="s">
        <v>553</v>
      </c>
      <c r="L2018" s="7" t="s">
        <v>554</v>
      </c>
      <c r="M2018" s="9">
        <v>0</v>
      </c>
      <c r="N2018" s="5" t="s">
        <v>48</v>
      </c>
      <c r="O2018" s="32">
        <v>42793.6926521644</v>
      </c>
      <c r="P2018" s="33">
        <v>42793.6926521644</v>
      </c>
      <c r="Q2018" s="28" t="s">
        <v>38</v>
      </c>
      <c r="R2018" s="29" t="s">
        <v>38</v>
      </c>
      <c r="S2018" s="28" t="s">
        <v>38</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4969</v>
      </c>
      <c r="B2019" s="6" t="s">
        <v>4970</v>
      </c>
      <c r="C2019" s="6" t="s">
        <v>4971</v>
      </c>
      <c r="D2019" s="7" t="s">
        <v>34</v>
      </c>
      <c r="E2019" s="28" t="s">
        <v>35</v>
      </c>
      <c r="F2019" s="5" t="s">
        <v>44</v>
      </c>
      <c r="G2019" s="6" t="s">
        <v>416</v>
      </c>
      <c r="H2019" s="6" t="s">
        <v>38</v>
      </c>
      <c r="I2019" s="6" t="s">
        <v>38</v>
      </c>
      <c r="J2019" s="8" t="s">
        <v>552</v>
      </c>
      <c r="K2019" s="5" t="s">
        <v>553</v>
      </c>
      <c r="L2019" s="7" t="s">
        <v>554</v>
      </c>
      <c r="M2019" s="9">
        <v>0</v>
      </c>
      <c r="N2019" s="5" t="s">
        <v>48</v>
      </c>
      <c r="O2019" s="32">
        <v>42787.7204361458</v>
      </c>
      <c r="P2019" s="33">
        <v>42787.7204361458</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4972</v>
      </c>
      <c r="B2020" s="6" t="s">
        <v>4973</v>
      </c>
      <c r="C2020" s="6" t="s">
        <v>4974</v>
      </c>
      <c r="D2020" s="7" t="s">
        <v>34</v>
      </c>
      <c r="E2020" s="28" t="s">
        <v>35</v>
      </c>
      <c r="F2020" s="5" t="s">
        <v>44</v>
      </c>
      <c r="G2020" s="6" t="s">
        <v>416</v>
      </c>
      <c r="H2020" s="6" t="s">
        <v>38</v>
      </c>
      <c r="I2020" s="6" t="s">
        <v>38</v>
      </c>
      <c r="J2020" s="8" t="s">
        <v>581</v>
      </c>
      <c r="K2020" s="5" t="s">
        <v>582</v>
      </c>
      <c r="L2020" s="7" t="s">
        <v>583</v>
      </c>
      <c r="M2020" s="9">
        <v>0</v>
      </c>
      <c r="N2020" s="5" t="s">
        <v>160</v>
      </c>
      <c r="O2020" s="32">
        <v>42787.7204363426</v>
      </c>
      <c r="P2020" s="33">
        <v>42787.7204363426</v>
      </c>
      <c r="Q2020" s="28" t="s">
        <v>38</v>
      </c>
      <c r="R2020" s="29" t="s">
        <v>38</v>
      </c>
      <c r="S2020" s="28" t="s">
        <v>38</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30" t="s">
        <v>4975</v>
      </c>
      <c r="B2021" s="6" t="s">
        <v>4976</v>
      </c>
      <c r="C2021" s="6" t="s">
        <v>4974</v>
      </c>
      <c r="D2021" s="7" t="s">
        <v>34</v>
      </c>
      <c r="E2021" s="28" t="s">
        <v>35</v>
      </c>
      <c r="F2021" s="5" t="s">
        <v>44</v>
      </c>
      <c r="G2021" s="6" t="s">
        <v>416</v>
      </c>
      <c r="H2021" s="6" t="s">
        <v>38</v>
      </c>
      <c r="I2021" s="6" t="s">
        <v>38</v>
      </c>
      <c r="J2021" s="8" t="s">
        <v>581</v>
      </c>
      <c r="K2021" s="5" t="s">
        <v>582</v>
      </c>
      <c r="L2021" s="7" t="s">
        <v>583</v>
      </c>
      <c r="M2021" s="9">
        <v>0</v>
      </c>
      <c r="N2021" s="5" t="s">
        <v>1119</v>
      </c>
      <c r="O2021" s="32">
        <v>42827.1148480324</v>
      </c>
      <c r="Q2021" s="28" t="s">
        <v>38</v>
      </c>
      <c r="R2021" s="29" t="s">
        <v>38</v>
      </c>
      <c r="S2021" s="28" t="s">
        <v>38</v>
      </c>
      <c r="T2021" s="28" t="s">
        <v>38</v>
      </c>
      <c r="U2021" s="5" t="s">
        <v>38</v>
      </c>
      <c r="V2021" s="28" t="s">
        <v>38</v>
      </c>
      <c r="W2021" s="7" t="s">
        <v>38</v>
      </c>
      <c r="X2021" s="7" t="s">
        <v>38</v>
      </c>
      <c r="Y2021" s="5" t="s">
        <v>38</v>
      </c>
      <c r="Z2021" s="5" t="s">
        <v>38</v>
      </c>
      <c r="AA2021" s="6" t="s">
        <v>38</v>
      </c>
      <c r="AB2021" s="6" t="s">
        <v>38</v>
      </c>
      <c r="AC2021" s="6" t="s">
        <v>38</v>
      </c>
      <c r="AD2021" s="6" t="s">
        <v>38</v>
      </c>
      <c r="AE2021" s="6" t="s">
        <v>38</v>
      </c>
    </row>
    <row r="2022">
      <c r="A2022" s="28" t="s">
        <v>4977</v>
      </c>
      <c r="B2022" s="6" t="s">
        <v>4978</v>
      </c>
      <c r="C2022" s="6" t="s">
        <v>4979</v>
      </c>
      <c r="D2022" s="7" t="s">
        <v>34</v>
      </c>
      <c r="E2022" s="28" t="s">
        <v>35</v>
      </c>
      <c r="F2022" s="5" t="s">
        <v>44</v>
      </c>
      <c r="G2022" s="6" t="s">
        <v>416</v>
      </c>
      <c r="H2022" s="6" t="s">
        <v>38</v>
      </c>
      <c r="I2022" s="6" t="s">
        <v>38</v>
      </c>
      <c r="J2022" s="8" t="s">
        <v>559</v>
      </c>
      <c r="K2022" s="5" t="s">
        <v>560</v>
      </c>
      <c r="L2022" s="7" t="s">
        <v>561</v>
      </c>
      <c r="M2022" s="9">
        <v>0</v>
      </c>
      <c r="N2022" s="5" t="s">
        <v>48</v>
      </c>
      <c r="O2022" s="32">
        <v>42827.114849456</v>
      </c>
      <c r="P2022" s="33">
        <v>42926.3821700579</v>
      </c>
      <c r="Q2022" s="28" t="s">
        <v>38</v>
      </c>
      <c r="R2022" s="29" t="s">
        <v>38</v>
      </c>
      <c r="S2022" s="28" t="s">
        <v>38</v>
      </c>
      <c r="T2022" s="28" t="s">
        <v>38</v>
      </c>
      <c r="U2022" s="5" t="s">
        <v>38</v>
      </c>
      <c r="V2022" s="28" t="s">
        <v>38</v>
      </c>
      <c r="W2022" s="7" t="s">
        <v>38</v>
      </c>
      <c r="X2022" s="7" t="s">
        <v>38</v>
      </c>
      <c r="Y2022" s="5" t="s">
        <v>38</v>
      </c>
      <c r="Z2022" s="5" t="s">
        <v>38</v>
      </c>
      <c r="AA2022" s="6" t="s">
        <v>38</v>
      </c>
      <c r="AB2022" s="6" t="s">
        <v>38</v>
      </c>
      <c r="AC2022" s="6" t="s">
        <v>38</v>
      </c>
      <c r="AD2022" s="6" t="s">
        <v>38</v>
      </c>
      <c r="AE2022" s="6" t="s">
        <v>38</v>
      </c>
    </row>
    <row r="2023">
      <c r="A2023" s="28" t="s">
        <v>4980</v>
      </c>
      <c r="B2023" s="6" t="s">
        <v>4981</v>
      </c>
      <c r="C2023" s="6" t="s">
        <v>4982</v>
      </c>
      <c r="D2023" s="7" t="s">
        <v>34</v>
      </c>
      <c r="E2023" s="28" t="s">
        <v>35</v>
      </c>
      <c r="F2023" s="5" t="s">
        <v>44</v>
      </c>
      <c r="G2023" s="6" t="s">
        <v>416</v>
      </c>
      <c r="H2023" s="6" t="s">
        <v>38</v>
      </c>
      <c r="I2023" s="6" t="s">
        <v>38</v>
      </c>
      <c r="J2023" s="8" t="s">
        <v>662</v>
      </c>
      <c r="K2023" s="5" t="s">
        <v>663</v>
      </c>
      <c r="L2023" s="7" t="s">
        <v>664</v>
      </c>
      <c r="M2023" s="9">
        <v>0</v>
      </c>
      <c r="N2023" s="5" t="s">
        <v>48</v>
      </c>
      <c r="O2023" s="32">
        <v>42793.6718149653</v>
      </c>
      <c r="P2023" s="33">
        <v>42793.6718149653</v>
      </c>
      <c r="Q2023" s="28" t="s">
        <v>38</v>
      </c>
      <c r="R2023" s="29" t="s">
        <v>38</v>
      </c>
      <c r="S2023" s="28" t="s">
        <v>38</v>
      </c>
      <c r="T2023" s="28" t="s">
        <v>38</v>
      </c>
      <c r="U2023" s="5" t="s">
        <v>38</v>
      </c>
      <c r="V2023" s="28" t="s">
        <v>38</v>
      </c>
      <c r="W2023" s="7" t="s">
        <v>38</v>
      </c>
      <c r="X2023" s="7" t="s">
        <v>38</v>
      </c>
      <c r="Y2023" s="5" t="s">
        <v>38</v>
      </c>
      <c r="Z2023" s="5" t="s">
        <v>38</v>
      </c>
      <c r="AA2023" s="6" t="s">
        <v>38</v>
      </c>
      <c r="AB2023" s="6" t="s">
        <v>38</v>
      </c>
      <c r="AC2023" s="6" t="s">
        <v>38</v>
      </c>
      <c r="AD2023" s="6" t="s">
        <v>38</v>
      </c>
      <c r="AE2023" s="6" t="s">
        <v>38</v>
      </c>
    </row>
    <row r="2024">
      <c r="A2024" s="28" t="s">
        <v>4983</v>
      </c>
      <c r="B2024" s="6" t="s">
        <v>4984</v>
      </c>
      <c r="C2024" s="6" t="s">
        <v>1602</v>
      </c>
      <c r="D2024" s="7" t="s">
        <v>34</v>
      </c>
      <c r="E2024" s="28" t="s">
        <v>35</v>
      </c>
      <c r="F2024" s="5" t="s">
        <v>3080</v>
      </c>
      <c r="G2024" s="6" t="s">
        <v>329</v>
      </c>
      <c r="H2024" s="6" t="s">
        <v>38</v>
      </c>
      <c r="I2024" s="6" t="s">
        <v>38</v>
      </c>
      <c r="J2024" s="8" t="s">
        <v>870</v>
      </c>
      <c r="K2024" s="5" t="s">
        <v>871</v>
      </c>
      <c r="L2024" s="7" t="s">
        <v>872</v>
      </c>
      <c r="M2024" s="9">
        <v>0</v>
      </c>
      <c r="N2024" s="5" t="s">
        <v>282</v>
      </c>
      <c r="O2024" s="32">
        <v>42787.7142283565</v>
      </c>
      <c r="P2024" s="33">
        <v>42787.7204354167</v>
      </c>
      <c r="Q2024" s="28" t="s">
        <v>38</v>
      </c>
      <c r="R2024" s="29" t="s">
        <v>4985</v>
      </c>
      <c r="S2024" s="28" t="s">
        <v>64</v>
      </c>
      <c r="T2024" s="28" t="s">
        <v>38</v>
      </c>
      <c r="U2024" s="5" t="s">
        <v>38</v>
      </c>
      <c r="V2024" s="28" t="s">
        <v>72</v>
      </c>
      <c r="W2024" s="7" t="s">
        <v>38</v>
      </c>
      <c r="X2024" s="7" t="s">
        <v>38</v>
      </c>
      <c r="Y2024" s="5" t="s">
        <v>38</v>
      </c>
      <c r="Z2024" s="5" t="s">
        <v>38</v>
      </c>
      <c r="AA2024" s="6" t="s">
        <v>38</v>
      </c>
      <c r="AB2024" s="6" t="s">
        <v>74</v>
      </c>
      <c r="AC2024" s="6" t="s">
        <v>38</v>
      </c>
      <c r="AD2024" s="6" t="s">
        <v>38</v>
      </c>
      <c r="AE2024" s="6" t="s">
        <v>38</v>
      </c>
    </row>
    <row r="2025">
      <c r="A2025" s="28" t="s">
        <v>4986</v>
      </c>
      <c r="B2025" s="6" t="s">
        <v>4987</v>
      </c>
      <c r="C2025" s="6" t="s">
        <v>153</v>
      </c>
      <c r="D2025" s="7" t="s">
        <v>34</v>
      </c>
      <c r="E2025" s="28" t="s">
        <v>35</v>
      </c>
      <c r="F2025" s="5" t="s">
        <v>44</v>
      </c>
      <c r="G2025" s="6" t="s">
        <v>416</v>
      </c>
      <c r="H2025" s="6" t="s">
        <v>38</v>
      </c>
      <c r="I2025" s="6" t="s">
        <v>38</v>
      </c>
      <c r="J2025" s="8" t="s">
        <v>816</v>
      </c>
      <c r="K2025" s="5" t="s">
        <v>817</v>
      </c>
      <c r="L2025" s="7" t="s">
        <v>818</v>
      </c>
      <c r="M2025" s="9">
        <v>0</v>
      </c>
      <c r="N2025" s="5" t="s">
        <v>160</v>
      </c>
      <c r="O2025" s="32">
        <v>42787.7204363426</v>
      </c>
      <c r="P2025" s="33">
        <v>42787.7204363426</v>
      </c>
      <c r="Q2025" s="28" t="s">
        <v>38</v>
      </c>
      <c r="R2025" s="29" t="s">
        <v>38</v>
      </c>
      <c r="S2025" s="28" t="s">
        <v>38</v>
      </c>
      <c r="T2025" s="28" t="s">
        <v>38</v>
      </c>
      <c r="U2025" s="5" t="s">
        <v>38</v>
      </c>
      <c r="V2025" s="28" t="s">
        <v>38</v>
      </c>
      <c r="W2025" s="7" t="s">
        <v>38</v>
      </c>
      <c r="X2025" s="7" t="s">
        <v>38</v>
      </c>
      <c r="Y2025" s="5" t="s">
        <v>38</v>
      </c>
      <c r="Z2025" s="5" t="s">
        <v>38</v>
      </c>
      <c r="AA2025" s="6" t="s">
        <v>38</v>
      </c>
      <c r="AB2025" s="6" t="s">
        <v>38</v>
      </c>
      <c r="AC2025" s="6" t="s">
        <v>38</v>
      </c>
      <c r="AD2025" s="6" t="s">
        <v>38</v>
      </c>
      <c r="AE2025" s="6" t="s">
        <v>38</v>
      </c>
    </row>
    <row r="2026">
      <c r="A2026" s="28" t="s">
        <v>4988</v>
      </c>
      <c r="B2026" s="6" t="s">
        <v>4989</v>
      </c>
      <c r="C2026" s="6" t="s">
        <v>153</v>
      </c>
      <c r="D2026" s="7" t="s">
        <v>34</v>
      </c>
      <c r="E2026" s="28" t="s">
        <v>35</v>
      </c>
      <c r="F2026" s="5" t="s">
        <v>44</v>
      </c>
      <c r="G2026" s="6" t="s">
        <v>416</v>
      </c>
      <c r="H2026" s="6" t="s">
        <v>38</v>
      </c>
      <c r="I2026" s="6" t="s">
        <v>38</v>
      </c>
      <c r="J2026" s="8" t="s">
        <v>816</v>
      </c>
      <c r="K2026" s="5" t="s">
        <v>817</v>
      </c>
      <c r="L2026" s="7" t="s">
        <v>818</v>
      </c>
      <c r="M2026" s="9">
        <v>0</v>
      </c>
      <c r="N2026" s="5" t="s">
        <v>48</v>
      </c>
      <c r="O2026" s="32">
        <v>42824.3563791319</v>
      </c>
      <c r="P2026" s="33">
        <v>42926.3821290857</v>
      </c>
      <c r="Q2026" s="28" t="s">
        <v>38</v>
      </c>
      <c r="R2026" s="29" t="s">
        <v>38</v>
      </c>
      <c r="S2026" s="28" t="s">
        <v>38</v>
      </c>
      <c r="T2026" s="28" t="s">
        <v>38</v>
      </c>
      <c r="U2026" s="5" t="s">
        <v>38</v>
      </c>
      <c r="V2026" s="28" t="s">
        <v>38</v>
      </c>
      <c r="W2026" s="7" t="s">
        <v>38</v>
      </c>
      <c r="X2026" s="7" t="s">
        <v>38</v>
      </c>
      <c r="Y2026" s="5" t="s">
        <v>38</v>
      </c>
      <c r="Z2026" s="5" t="s">
        <v>38</v>
      </c>
      <c r="AA2026" s="6" t="s">
        <v>38</v>
      </c>
      <c r="AB2026" s="6" t="s">
        <v>38</v>
      </c>
      <c r="AC2026" s="6" t="s">
        <v>38</v>
      </c>
      <c r="AD2026" s="6" t="s">
        <v>38</v>
      </c>
      <c r="AE2026" s="6" t="s">
        <v>38</v>
      </c>
    </row>
    <row r="2027">
      <c r="A2027" s="28" t="s">
        <v>4990</v>
      </c>
      <c r="B2027" s="6" t="s">
        <v>4991</v>
      </c>
      <c r="C2027" s="6" t="s">
        <v>4992</v>
      </c>
      <c r="D2027" s="7" t="s">
        <v>34</v>
      </c>
      <c r="E2027" s="28" t="s">
        <v>35</v>
      </c>
      <c r="F2027" s="5" t="s">
        <v>44</v>
      </c>
      <c r="G2027" s="6" t="s">
        <v>416</v>
      </c>
      <c r="H2027" s="6" t="s">
        <v>38</v>
      </c>
      <c r="I2027" s="6" t="s">
        <v>38</v>
      </c>
      <c r="J2027" s="8" t="s">
        <v>828</v>
      </c>
      <c r="K2027" s="5" t="s">
        <v>829</v>
      </c>
      <c r="L2027" s="7" t="s">
        <v>806</v>
      </c>
      <c r="M2027" s="9">
        <v>0</v>
      </c>
      <c r="N2027" s="5" t="s">
        <v>48</v>
      </c>
      <c r="O2027" s="32">
        <v>42793.4476913542</v>
      </c>
      <c r="P2027" s="33">
        <v>42793.4476913542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c r="A2028" s="28" t="s">
        <v>4993</v>
      </c>
      <c r="B2028" s="6" t="s">
        <v>4994</v>
      </c>
      <c r="C2028" s="6" t="s">
        <v>153</v>
      </c>
      <c r="D2028" s="7" t="s">
        <v>34</v>
      </c>
      <c r="E2028" s="28" t="s">
        <v>35</v>
      </c>
      <c r="F2028" s="5" t="s">
        <v>44</v>
      </c>
      <c r="G2028" s="6" t="s">
        <v>416</v>
      </c>
      <c r="H2028" s="6" t="s">
        <v>38</v>
      </c>
      <c r="I2028" s="6" t="s">
        <v>38</v>
      </c>
      <c r="J2028" s="8" t="s">
        <v>842</v>
      </c>
      <c r="K2028" s="5" t="s">
        <v>843</v>
      </c>
      <c r="L2028" s="7" t="s">
        <v>844</v>
      </c>
      <c r="M2028" s="9">
        <v>0</v>
      </c>
      <c r="N2028" s="5" t="s">
        <v>48</v>
      </c>
      <c r="O2028" s="32">
        <v>42787.7204363426</v>
      </c>
      <c r="P2028" s="33">
        <v>42787.7204363426</v>
      </c>
      <c r="Q2028" s="28" t="s">
        <v>38</v>
      </c>
      <c r="R2028" s="29" t="s">
        <v>38</v>
      </c>
      <c r="S2028" s="28" t="s">
        <v>38</v>
      </c>
      <c r="T2028" s="28" t="s">
        <v>38</v>
      </c>
      <c r="U2028" s="5" t="s">
        <v>38</v>
      </c>
      <c r="V2028" s="28" t="s">
        <v>38</v>
      </c>
      <c r="W2028" s="7" t="s">
        <v>38</v>
      </c>
      <c r="X2028" s="7" t="s">
        <v>38</v>
      </c>
      <c r="Y2028" s="5" t="s">
        <v>38</v>
      </c>
      <c r="Z2028" s="5" t="s">
        <v>38</v>
      </c>
      <c r="AA2028" s="6" t="s">
        <v>38</v>
      </c>
      <c r="AB2028" s="6" t="s">
        <v>38</v>
      </c>
      <c r="AC2028" s="6" t="s">
        <v>38</v>
      </c>
      <c r="AD2028" s="6" t="s">
        <v>38</v>
      </c>
      <c r="AE2028" s="6" t="s">
        <v>38</v>
      </c>
    </row>
    <row r="2029">
      <c r="A2029" s="28" t="s">
        <v>4995</v>
      </c>
      <c r="B2029" s="6" t="s">
        <v>4996</v>
      </c>
      <c r="C2029" s="6" t="s">
        <v>153</v>
      </c>
      <c r="D2029" s="7" t="s">
        <v>34</v>
      </c>
      <c r="E2029" s="28" t="s">
        <v>35</v>
      </c>
      <c r="F2029" s="5" t="s">
        <v>44</v>
      </c>
      <c r="G2029" s="6" t="s">
        <v>416</v>
      </c>
      <c r="H2029" s="6" t="s">
        <v>38</v>
      </c>
      <c r="I2029" s="6" t="s">
        <v>38</v>
      </c>
      <c r="J2029" s="8" t="s">
        <v>799</v>
      </c>
      <c r="K2029" s="5" t="s">
        <v>800</v>
      </c>
      <c r="L2029" s="7" t="s">
        <v>801</v>
      </c>
      <c r="M2029" s="9">
        <v>0</v>
      </c>
      <c r="N2029" s="5" t="s">
        <v>48</v>
      </c>
      <c r="O2029" s="32">
        <v>42787.7204363426</v>
      </c>
      <c r="P2029" s="33">
        <v>42787.7204363426</v>
      </c>
      <c r="Q2029" s="28" t="s">
        <v>38</v>
      </c>
      <c r="R2029" s="29" t="s">
        <v>38</v>
      </c>
      <c r="S2029" s="28" t="s">
        <v>38</v>
      </c>
      <c r="T2029" s="28" t="s">
        <v>38</v>
      </c>
      <c r="U2029" s="5" t="s">
        <v>38</v>
      </c>
      <c r="V2029" s="28" t="s">
        <v>38</v>
      </c>
      <c r="W2029" s="7" t="s">
        <v>38</v>
      </c>
      <c r="X2029" s="7" t="s">
        <v>38</v>
      </c>
      <c r="Y2029" s="5" t="s">
        <v>38</v>
      </c>
      <c r="Z2029" s="5" t="s">
        <v>38</v>
      </c>
      <c r="AA2029" s="6" t="s">
        <v>38</v>
      </c>
      <c r="AB2029" s="6" t="s">
        <v>38</v>
      </c>
      <c r="AC2029" s="6" t="s">
        <v>38</v>
      </c>
      <c r="AD2029" s="6" t="s">
        <v>38</v>
      </c>
      <c r="AE2029" s="6" t="s">
        <v>38</v>
      </c>
    </row>
    <row r="2030">
      <c r="A2030" s="28" t="s">
        <v>4345</v>
      </c>
      <c r="B2030" s="6" t="s">
        <v>4997</v>
      </c>
      <c r="C2030" s="6" t="s">
        <v>413</v>
      </c>
      <c r="D2030" s="7" t="s">
        <v>34</v>
      </c>
      <c r="E2030" s="28" t="s">
        <v>35</v>
      </c>
      <c r="F2030" s="5" t="s">
        <v>3080</v>
      </c>
      <c r="G2030" s="6" t="s">
        <v>329</v>
      </c>
      <c r="H2030" s="6" t="s">
        <v>38</v>
      </c>
      <c r="I2030" s="6" t="s">
        <v>38</v>
      </c>
      <c r="J2030" s="8" t="s">
        <v>4342</v>
      </c>
      <c r="K2030" s="5" t="s">
        <v>4343</v>
      </c>
      <c r="L2030" s="7" t="s">
        <v>4344</v>
      </c>
      <c r="M2030" s="9">
        <v>0</v>
      </c>
      <c r="N2030" s="5" t="s">
        <v>282</v>
      </c>
      <c r="O2030" s="32">
        <v>42787.7142283565</v>
      </c>
      <c r="P2030" s="33">
        <v>42787.7204354167</v>
      </c>
      <c r="Q2030" s="28" t="s">
        <v>4340</v>
      </c>
      <c r="R2030" s="29" t="s">
        <v>4998</v>
      </c>
      <c r="S2030" s="28" t="s">
        <v>120</v>
      </c>
      <c r="T2030" s="28" t="s">
        <v>38</v>
      </c>
      <c r="U2030" s="5" t="s">
        <v>38</v>
      </c>
      <c r="V2030" s="28" t="s">
        <v>121</v>
      </c>
      <c r="W2030" s="7" t="s">
        <v>38</v>
      </c>
      <c r="X2030" s="7" t="s">
        <v>38</v>
      </c>
      <c r="Y2030" s="5" t="s">
        <v>38</v>
      </c>
      <c r="Z2030" s="5" t="s">
        <v>38</v>
      </c>
      <c r="AA2030" s="6" t="s">
        <v>123</v>
      </c>
      <c r="AB2030" s="6" t="s">
        <v>95</v>
      </c>
      <c r="AC2030" s="6" t="s">
        <v>38</v>
      </c>
      <c r="AD2030" s="6" t="s">
        <v>38</v>
      </c>
      <c r="AE2030" s="6" t="s">
        <v>38</v>
      </c>
    </row>
    <row r="2031">
      <c r="A2031" s="28" t="s">
        <v>4999</v>
      </c>
      <c r="B2031" s="6" t="s">
        <v>5000</v>
      </c>
      <c r="C2031" s="6" t="s">
        <v>5001</v>
      </c>
      <c r="D2031" s="7" t="s">
        <v>34</v>
      </c>
      <c r="E2031" s="28" t="s">
        <v>35</v>
      </c>
      <c r="F2031" s="5" t="s">
        <v>3080</v>
      </c>
      <c r="G2031" s="6" t="s">
        <v>416</v>
      </c>
      <c r="H2031" s="6" t="s">
        <v>38</v>
      </c>
      <c r="I2031" s="6" t="s">
        <v>38</v>
      </c>
      <c r="J2031" s="8" t="s">
        <v>880</v>
      </c>
      <c r="K2031" s="5" t="s">
        <v>881</v>
      </c>
      <c r="L2031" s="7" t="s">
        <v>882</v>
      </c>
      <c r="M2031" s="9">
        <v>0</v>
      </c>
      <c r="N2031" s="5" t="s">
        <v>41</v>
      </c>
      <c r="O2031" s="32">
        <v>42787.7142285532</v>
      </c>
      <c r="P2031" s="33">
        <v>42787.7204356134</v>
      </c>
      <c r="Q2031" s="28" t="s">
        <v>5002</v>
      </c>
      <c r="R2031" s="29" t="s">
        <v>38</v>
      </c>
      <c r="S2031" s="28" t="s">
        <v>120</v>
      </c>
      <c r="T2031" s="28" t="s">
        <v>38</v>
      </c>
      <c r="U2031" s="5" t="s">
        <v>38</v>
      </c>
      <c r="V2031" s="28" t="s">
        <v>121</v>
      </c>
      <c r="W2031" s="7" t="s">
        <v>38</v>
      </c>
      <c r="X2031" s="7" t="s">
        <v>38</v>
      </c>
      <c r="Y2031" s="5" t="s">
        <v>38</v>
      </c>
      <c r="Z2031" s="5" t="s">
        <v>38</v>
      </c>
      <c r="AA2031" s="6" t="s">
        <v>38</v>
      </c>
      <c r="AB2031" s="6" t="s">
        <v>74</v>
      </c>
      <c r="AC2031" s="6" t="s">
        <v>38</v>
      </c>
      <c r="AD2031" s="6" t="s">
        <v>38</v>
      </c>
      <c r="AE2031" s="6" t="s">
        <v>38</v>
      </c>
    </row>
    <row r="2032">
      <c r="A2032" s="28" t="s">
        <v>4998</v>
      </c>
      <c r="B2032" s="6" t="s">
        <v>4997</v>
      </c>
      <c r="C2032" s="6" t="s">
        <v>413</v>
      </c>
      <c r="D2032" s="7" t="s">
        <v>34</v>
      </c>
      <c r="E2032" s="28" t="s">
        <v>35</v>
      </c>
      <c r="F2032" s="5" t="s">
        <v>3080</v>
      </c>
      <c r="G2032" s="6" t="s">
        <v>329</v>
      </c>
      <c r="H2032" s="6" t="s">
        <v>38</v>
      </c>
      <c r="I2032" s="6" t="s">
        <v>38</v>
      </c>
      <c r="J2032" s="8" t="s">
        <v>4342</v>
      </c>
      <c r="K2032" s="5" t="s">
        <v>4343</v>
      </c>
      <c r="L2032" s="7" t="s">
        <v>4344</v>
      </c>
      <c r="M2032" s="9">
        <v>0</v>
      </c>
      <c r="N2032" s="5" t="s">
        <v>282</v>
      </c>
      <c r="O2032" s="32">
        <v>42787.7142287384</v>
      </c>
      <c r="P2032" s="33">
        <v>42787.7204356134</v>
      </c>
      <c r="Q2032" s="28" t="s">
        <v>4345</v>
      </c>
      <c r="R2032" s="29" t="s">
        <v>5003</v>
      </c>
      <c r="S2032" s="28" t="s">
        <v>120</v>
      </c>
      <c r="T2032" s="28" t="s">
        <v>38</v>
      </c>
      <c r="U2032" s="5" t="s">
        <v>38</v>
      </c>
      <c r="V2032" s="28" t="s">
        <v>121</v>
      </c>
      <c r="W2032" s="7" t="s">
        <v>38</v>
      </c>
      <c r="X2032" s="7" t="s">
        <v>38</v>
      </c>
      <c r="Y2032" s="5" t="s">
        <v>38</v>
      </c>
      <c r="Z2032" s="5" t="s">
        <v>38</v>
      </c>
      <c r="AA2032" s="6" t="s">
        <v>123</v>
      </c>
      <c r="AB2032" s="6" t="s">
        <v>95</v>
      </c>
      <c r="AC2032" s="6" t="s">
        <v>38</v>
      </c>
      <c r="AD2032" s="6" t="s">
        <v>38</v>
      </c>
      <c r="AE2032" s="6" t="s">
        <v>38</v>
      </c>
    </row>
    <row r="2033">
      <c r="A2033" s="28" t="s">
        <v>5003</v>
      </c>
      <c r="B2033" s="6" t="s">
        <v>5004</v>
      </c>
      <c r="C2033" s="6" t="s">
        <v>5005</v>
      </c>
      <c r="D2033" s="7" t="s">
        <v>34</v>
      </c>
      <c r="E2033" s="28" t="s">
        <v>35</v>
      </c>
      <c r="F2033" s="5" t="s">
        <v>3080</v>
      </c>
      <c r="G2033" s="6" t="s">
        <v>416</v>
      </c>
      <c r="H2033" s="6" t="s">
        <v>38</v>
      </c>
      <c r="I2033" s="6" t="s">
        <v>38</v>
      </c>
      <c r="J2033" s="8" t="s">
        <v>4342</v>
      </c>
      <c r="K2033" s="5" t="s">
        <v>4343</v>
      </c>
      <c r="L2033" s="7" t="s">
        <v>4344</v>
      </c>
      <c r="M2033" s="9">
        <v>0</v>
      </c>
      <c r="N2033" s="5" t="s">
        <v>41</v>
      </c>
      <c r="O2033" s="32">
        <v>42787.7142287384</v>
      </c>
      <c r="P2033" s="33">
        <v>42787.7204356134</v>
      </c>
      <c r="Q2033" s="28" t="s">
        <v>4998</v>
      </c>
      <c r="R2033" s="29" t="s">
        <v>38</v>
      </c>
      <c r="S2033" s="28" t="s">
        <v>120</v>
      </c>
      <c r="T2033" s="28" t="s">
        <v>38</v>
      </c>
      <c r="U2033" s="5" t="s">
        <v>38</v>
      </c>
      <c r="V2033" s="28" t="s">
        <v>121</v>
      </c>
      <c r="W2033" s="7" t="s">
        <v>38</v>
      </c>
      <c r="X2033" s="7" t="s">
        <v>38</v>
      </c>
      <c r="Y2033" s="5" t="s">
        <v>38</v>
      </c>
      <c r="Z2033" s="5" t="s">
        <v>38</v>
      </c>
      <c r="AA2033" s="6" t="s">
        <v>123</v>
      </c>
      <c r="AB2033" s="6" t="s">
        <v>95</v>
      </c>
      <c r="AC2033" s="6" t="s">
        <v>38</v>
      </c>
      <c r="AD2033" s="6" t="s">
        <v>38</v>
      </c>
      <c r="AE2033" s="6" t="s">
        <v>38</v>
      </c>
    </row>
    <row r="2034">
      <c r="A2034" s="28" t="s">
        <v>5006</v>
      </c>
      <c r="B2034" s="6" t="s">
        <v>5007</v>
      </c>
      <c r="C2034" s="6" t="s">
        <v>413</v>
      </c>
      <c r="D2034" s="7" t="s">
        <v>34</v>
      </c>
      <c r="E2034" s="28" t="s">
        <v>35</v>
      </c>
      <c r="F2034" s="5" t="s">
        <v>44</v>
      </c>
      <c r="G2034" s="6" t="s">
        <v>38</v>
      </c>
      <c r="H2034" s="6" t="s">
        <v>38</v>
      </c>
      <c r="I2034" s="6" t="s">
        <v>38</v>
      </c>
      <c r="J2034" s="8" t="s">
        <v>4342</v>
      </c>
      <c r="K2034" s="5" t="s">
        <v>4343</v>
      </c>
      <c r="L2034" s="7" t="s">
        <v>4344</v>
      </c>
      <c r="M2034" s="9">
        <v>0</v>
      </c>
      <c r="N2034" s="5" t="s">
        <v>1119</v>
      </c>
      <c r="O2034" s="32">
        <v>42793.4634839931</v>
      </c>
      <c r="P2034" s="33">
        <v>42793.4634839931</v>
      </c>
      <c r="Q2034" s="28" t="s">
        <v>38</v>
      </c>
      <c r="R2034" s="29" t="s">
        <v>38</v>
      </c>
      <c r="S2034" s="28" t="s">
        <v>38</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28" t="s">
        <v>5008</v>
      </c>
      <c r="B2035" s="6" t="s">
        <v>5007</v>
      </c>
      <c r="C2035" s="6" t="s">
        <v>413</v>
      </c>
      <c r="D2035" s="7" t="s">
        <v>34</v>
      </c>
      <c r="E2035" s="28" t="s">
        <v>35</v>
      </c>
      <c r="F2035" s="5" t="s">
        <v>44</v>
      </c>
      <c r="G2035" s="6" t="s">
        <v>38</v>
      </c>
      <c r="H2035" s="6" t="s">
        <v>38</v>
      </c>
      <c r="I2035" s="6" t="s">
        <v>38</v>
      </c>
      <c r="J2035" s="8" t="s">
        <v>4342</v>
      </c>
      <c r="K2035" s="5" t="s">
        <v>4343</v>
      </c>
      <c r="L2035" s="7" t="s">
        <v>4344</v>
      </c>
      <c r="M2035" s="9">
        <v>0</v>
      </c>
      <c r="N2035" s="5" t="s">
        <v>1119</v>
      </c>
      <c r="O2035" s="32">
        <v>42787.7204365394</v>
      </c>
      <c r="P2035" s="33">
        <v>42787.7204365394</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5009</v>
      </c>
      <c r="B2036" s="6" t="s">
        <v>5007</v>
      </c>
      <c r="C2036" s="6" t="s">
        <v>413</v>
      </c>
      <c r="D2036" s="7" t="s">
        <v>34</v>
      </c>
      <c r="E2036" s="28" t="s">
        <v>35</v>
      </c>
      <c r="F2036" s="5" t="s">
        <v>44</v>
      </c>
      <c r="G2036" s="6" t="s">
        <v>38</v>
      </c>
      <c r="H2036" s="6" t="s">
        <v>38</v>
      </c>
      <c r="I2036" s="6" t="s">
        <v>38</v>
      </c>
      <c r="J2036" s="8" t="s">
        <v>4342</v>
      </c>
      <c r="K2036" s="5" t="s">
        <v>4343</v>
      </c>
      <c r="L2036" s="7" t="s">
        <v>4344</v>
      </c>
      <c r="M2036" s="9">
        <v>0</v>
      </c>
      <c r="N2036" s="5" t="s">
        <v>1119</v>
      </c>
      <c r="O2036" s="32">
        <v>42787.7204365394</v>
      </c>
      <c r="P2036" s="33">
        <v>42787.7204365394</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5010</v>
      </c>
      <c r="B2037" s="6" t="s">
        <v>5011</v>
      </c>
      <c r="C2037" s="6" t="s">
        <v>5012</v>
      </c>
      <c r="D2037" s="7" t="s">
        <v>34</v>
      </c>
      <c r="E2037" s="28" t="s">
        <v>35</v>
      </c>
      <c r="F2037" s="5" t="s">
        <v>22</v>
      </c>
      <c r="G2037" s="6" t="s">
        <v>416</v>
      </c>
      <c r="H2037" s="6" t="s">
        <v>38</v>
      </c>
      <c r="I2037" s="6" t="s">
        <v>38</v>
      </c>
      <c r="J2037" s="8" t="s">
        <v>913</v>
      </c>
      <c r="K2037" s="5" t="s">
        <v>914</v>
      </c>
      <c r="L2037" s="7" t="s">
        <v>915</v>
      </c>
      <c r="M2037" s="9">
        <v>0</v>
      </c>
      <c r="N2037" s="5" t="s">
        <v>960</v>
      </c>
      <c r="O2037" s="32">
        <v>42793.6918867708</v>
      </c>
      <c r="P2037" s="33">
        <v>42793.6926515856</v>
      </c>
      <c r="Q2037" s="28" t="s">
        <v>38</v>
      </c>
      <c r="R2037" s="29" t="s">
        <v>38</v>
      </c>
      <c r="S2037" s="28" t="s">
        <v>64</v>
      </c>
      <c r="T2037" s="28" t="s">
        <v>923</v>
      </c>
      <c r="U2037" s="5" t="s">
        <v>924</v>
      </c>
      <c r="V2037" s="28" t="s">
        <v>919</v>
      </c>
      <c r="W2037" s="7" t="s">
        <v>5013</v>
      </c>
      <c r="X2037" s="7" t="s">
        <v>1153</v>
      </c>
      <c r="Y2037" s="5" t="s">
        <v>895</v>
      </c>
      <c r="Z2037" s="5" t="s">
        <v>4818</v>
      </c>
      <c r="AA2037" s="6" t="s">
        <v>38</v>
      </c>
      <c r="AB2037" s="6" t="s">
        <v>38</v>
      </c>
      <c r="AC2037" s="6" t="s">
        <v>38</v>
      </c>
      <c r="AD2037" s="6" t="s">
        <v>38</v>
      </c>
      <c r="AE2037" s="6" t="s">
        <v>38</v>
      </c>
    </row>
    <row r="2038">
      <c r="A2038" s="28" t="s">
        <v>5014</v>
      </c>
      <c r="B2038" s="6" t="s">
        <v>5015</v>
      </c>
      <c r="C2038" s="6" t="s">
        <v>4708</v>
      </c>
      <c r="D2038" s="7" t="s">
        <v>34</v>
      </c>
      <c r="E2038" s="28" t="s">
        <v>35</v>
      </c>
      <c r="F2038" s="5" t="s">
        <v>22</v>
      </c>
      <c r="G2038" s="6" t="s">
        <v>416</v>
      </c>
      <c r="H2038" s="6" t="s">
        <v>38</v>
      </c>
      <c r="I2038" s="6" t="s">
        <v>38</v>
      </c>
      <c r="J2038" s="8" t="s">
        <v>3071</v>
      </c>
      <c r="K2038" s="5" t="s">
        <v>3072</v>
      </c>
      <c r="L2038" s="7" t="s">
        <v>3073</v>
      </c>
      <c r="M2038" s="9">
        <v>0</v>
      </c>
      <c r="N2038" s="5" t="s">
        <v>960</v>
      </c>
      <c r="O2038" s="32">
        <v>42793.6918961458</v>
      </c>
      <c r="P2038" s="33">
        <v>42798.6865422454</v>
      </c>
      <c r="Q2038" s="28" t="s">
        <v>5016</v>
      </c>
      <c r="R2038" s="29" t="s">
        <v>38</v>
      </c>
      <c r="S2038" s="28" t="s">
        <v>64</v>
      </c>
      <c r="T2038" s="28" t="s">
        <v>923</v>
      </c>
      <c r="U2038" s="5" t="s">
        <v>924</v>
      </c>
      <c r="V2038" s="28" t="s">
        <v>127</v>
      </c>
      <c r="W2038" s="7" t="s">
        <v>5017</v>
      </c>
      <c r="X2038" s="7" t="s">
        <v>1153</v>
      </c>
      <c r="Y2038" s="5" t="s">
        <v>932</v>
      </c>
      <c r="Z2038" s="5" t="s">
        <v>4697</v>
      </c>
      <c r="AA2038" s="6" t="s">
        <v>38</v>
      </c>
      <c r="AB2038" s="6" t="s">
        <v>38</v>
      </c>
      <c r="AC2038" s="6" t="s">
        <v>38</v>
      </c>
      <c r="AD2038" s="6" t="s">
        <v>38</v>
      </c>
      <c r="AE2038" s="6" t="s">
        <v>38</v>
      </c>
    </row>
    <row r="2039">
      <c r="A2039" s="28" t="s">
        <v>5018</v>
      </c>
      <c r="B2039" s="6" t="s">
        <v>5019</v>
      </c>
      <c r="C2039" s="6" t="s">
        <v>4708</v>
      </c>
      <c r="D2039" s="7" t="s">
        <v>34</v>
      </c>
      <c r="E2039" s="28" t="s">
        <v>35</v>
      </c>
      <c r="F2039" s="5" t="s">
        <v>22</v>
      </c>
      <c r="G2039" s="6" t="s">
        <v>416</v>
      </c>
      <c r="H2039" s="6" t="s">
        <v>38</v>
      </c>
      <c r="I2039" s="6" t="s">
        <v>38</v>
      </c>
      <c r="J2039" s="8" t="s">
        <v>3071</v>
      </c>
      <c r="K2039" s="5" t="s">
        <v>3072</v>
      </c>
      <c r="L2039" s="7" t="s">
        <v>3073</v>
      </c>
      <c r="M2039" s="9">
        <v>0</v>
      </c>
      <c r="N2039" s="5" t="s">
        <v>960</v>
      </c>
      <c r="O2039" s="32">
        <v>42793.6919053588</v>
      </c>
      <c r="P2039" s="33">
        <v>42798.6865420949</v>
      </c>
      <c r="Q2039" s="28" t="s">
        <v>5020</v>
      </c>
      <c r="R2039" s="29" t="s">
        <v>38</v>
      </c>
      <c r="S2039" s="28" t="s">
        <v>64</v>
      </c>
      <c r="T2039" s="28" t="s">
        <v>923</v>
      </c>
      <c r="U2039" s="5" t="s">
        <v>924</v>
      </c>
      <c r="V2039" s="28" t="s">
        <v>127</v>
      </c>
      <c r="W2039" s="7" t="s">
        <v>5021</v>
      </c>
      <c r="X2039" s="7" t="s">
        <v>1153</v>
      </c>
      <c r="Y2039" s="5" t="s">
        <v>932</v>
      </c>
      <c r="Z2039" s="5" t="s">
        <v>4697</v>
      </c>
      <c r="AA2039" s="6" t="s">
        <v>38</v>
      </c>
      <c r="AB2039" s="6" t="s">
        <v>38</v>
      </c>
      <c r="AC2039" s="6" t="s">
        <v>38</v>
      </c>
      <c r="AD2039" s="6" t="s">
        <v>38</v>
      </c>
      <c r="AE2039" s="6" t="s">
        <v>38</v>
      </c>
    </row>
    <row r="2040">
      <c r="A2040" s="28" t="s">
        <v>5022</v>
      </c>
      <c r="B2040" s="6" t="s">
        <v>5023</v>
      </c>
      <c r="C2040" s="6" t="s">
        <v>4708</v>
      </c>
      <c r="D2040" s="7" t="s">
        <v>34</v>
      </c>
      <c r="E2040" s="28" t="s">
        <v>35</v>
      </c>
      <c r="F2040" s="5" t="s">
        <v>22</v>
      </c>
      <c r="G2040" s="6" t="s">
        <v>416</v>
      </c>
      <c r="H2040" s="6" t="s">
        <v>38</v>
      </c>
      <c r="I2040" s="6" t="s">
        <v>38</v>
      </c>
      <c r="J2040" s="8" t="s">
        <v>2688</v>
      </c>
      <c r="K2040" s="5" t="s">
        <v>2689</v>
      </c>
      <c r="L2040" s="7" t="s">
        <v>2690</v>
      </c>
      <c r="M2040" s="9">
        <v>0</v>
      </c>
      <c r="N2040" s="5" t="s">
        <v>960</v>
      </c>
      <c r="O2040" s="32">
        <v>42787.7204368866</v>
      </c>
      <c r="P2040" s="33">
        <v>42787.7204368866</v>
      </c>
      <c r="Q2040" s="28" t="s">
        <v>5024</v>
      </c>
      <c r="R2040" s="29" t="s">
        <v>38</v>
      </c>
      <c r="S2040" s="28" t="s">
        <v>64</v>
      </c>
      <c r="T2040" s="28" t="s">
        <v>923</v>
      </c>
      <c r="U2040" s="5" t="s">
        <v>924</v>
      </c>
      <c r="V2040" s="28" t="s">
        <v>4703</v>
      </c>
      <c r="W2040" s="7" t="s">
        <v>5025</v>
      </c>
      <c r="X2040" s="7" t="s">
        <v>1153</v>
      </c>
      <c r="Y2040" s="5" t="s">
        <v>932</v>
      </c>
      <c r="Z2040" s="5" t="s">
        <v>4705</v>
      </c>
      <c r="AA2040" s="6" t="s">
        <v>38</v>
      </c>
      <c r="AB2040" s="6" t="s">
        <v>38</v>
      </c>
      <c r="AC2040" s="6" t="s">
        <v>38</v>
      </c>
      <c r="AD2040" s="6" t="s">
        <v>38</v>
      </c>
      <c r="AE2040" s="6" t="s">
        <v>38</v>
      </c>
    </row>
    <row r="2041">
      <c r="A2041" s="28" t="s">
        <v>5026</v>
      </c>
      <c r="B2041" s="6" t="s">
        <v>5027</v>
      </c>
      <c r="C2041" s="6" t="s">
        <v>4708</v>
      </c>
      <c r="D2041" s="7" t="s">
        <v>34</v>
      </c>
      <c r="E2041" s="28" t="s">
        <v>35</v>
      </c>
      <c r="F2041" s="5" t="s">
        <v>22</v>
      </c>
      <c r="G2041" s="6" t="s">
        <v>416</v>
      </c>
      <c r="H2041" s="6" t="s">
        <v>38</v>
      </c>
      <c r="I2041" s="6" t="s">
        <v>38</v>
      </c>
      <c r="J2041" s="8" t="s">
        <v>2688</v>
      </c>
      <c r="K2041" s="5" t="s">
        <v>2689</v>
      </c>
      <c r="L2041" s="7" t="s">
        <v>2690</v>
      </c>
      <c r="M2041" s="9">
        <v>0</v>
      </c>
      <c r="N2041" s="5" t="s">
        <v>960</v>
      </c>
      <c r="O2041" s="32">
        <v>42787.7204368866</v>
      </c>
      <c r="P2041" s="33">
        <v>42787.7204368866</v>
      </c>
      <c r="Q2041" s="28" t="s">
        <v>5028</v>
      </c>
      <c r="R2041" s="29" t="s">
        <v>38</v>
      </c>
      <c r="S2041" s="28" t="s">
        <v>64</v>
      </c>
      <c r="T2041" s="28" t="s">
        <v>923</v>
      </c>
      <c r="U2041" s="5" t="s">
        <v>924</v>
      </c>
      <c r="V2041" s="28" t="s">
        <v>4703</v>
      </c>
      <c r="W2041" s="7" t="s">
        <v>5029</v>
      </c>
      <c r="X2041" s="7" t="s">
        <v>1153</v>
      </c>
      <c r="Y2041" s="5" t="s">
        <v>932</v>
      </c>
      <c r="Z2041" s="5" t="s">
        <v>4705</v>
      </c>
      <c r="AA2041" s="6" t="s">
        <v>38</v>
      </c>
      <c r="AB2041" s="6" t="s">
        <v>38</v>
      </c>
      <c r="AC2041" s="6" t="s">
        <v>38</v>
      </c>
      <c r="AD2041" s="6" t="s">
        <v>38</v>
      </c>
      <c r="AE2041" s="6" t="s">
        <v>38</v>
      </c>
    </row>
    <row r="2042">
      <c r="A2042" s="28" t="s">
        <v>5030</v>
      </c>
      <c r="B2042" s="6" t="s">
        <v>5007</v>
      </c>
      <c r="C2042" s="6" t="s">
        <v>413</v>
      </c>
      <c r="D2042" s="7" t="s">
        <v>34</v>
      </c>
      <c r="E2042" s="28" t="s">
        <v>35</v>
      </c>
      <c r="F2042" s="5" t="s">
        <v>44</v>
      </c>
      <c r="G2042" s="6" t="s">
        <v>38</v>
      </c>
      <c r="H2042" s="6" t="s">
        <v>38</v>
      </c>
      <c r="I2042" s="6" t="s">
        <v>38</v>
      </c>
      <c r="J2042" s="8" t="s">
        <v>4342</v>
      </c>
      <c r="K2042" s="5" t="s">
        <v>4343</v>
      </c>
      <c r="L2042" s="7" t="s">
        <v>4344</v>
      </c>
      <c r="M2042" s="9">
        <v>0</v>
      </c>
      <c r="N2042" s="5" t="s">
        <v>1119</v>
      </c>
      <c r="O2042" s="32">
        <v>42793.6926523148</v>
      </c>
      <c r="P2042" s="33">
        <v>42793.6926523148</v>
      </c>
      <c r="Q2042" s="28" t="s">
        <v>38</v>
      </c>
      <c r="R2042" s="29" t="s">
        <v>38</v>
      </c>
      <c r="S2042" s="28" t="s">
        <v>38</v>
      </c>
      <c r="T2042" s="28" t="s">
        <v>38</v>
      </c>
      <c r="U2042" s="5" t="s">
        <v>38</v>
      </c>
      <c r="V2042" s="28" t="s">
        <v>38</v>
      </c>
      <c r="W2042" s="7" t="s">
        <v>38</v>
      </c>
      <c r="X2042" s="7" t="s">
        <v>38</v>
      </c>
      <c r="Y2042" s="5" t="s">
        <v>38</v>
      </c>
      <c r="Z2042" s="5" t="s">
        <v>38</v>
      </c>
      <c r="AA2042" s="6" t="s">
        <v>38</v>
      </c>
      <c r="AB2042" s="6" t="s">
        <v>38</v>
      </c>
      <c r="AC2042" s="6" t="s">
        <v>38</v>
      </c>
      <c r="AD2042" s="6" t="s">
        <v>38</v>
      </c>
      <c r="AE2042" s="6" t="s">
        <v>38</v>
      </c>
    </row>
    <row r="2043">
      <c r="A2043" s="28" t="s">
        <v>5031</v>
      </c>
      <c r="B2043" s="6" t="s">
        <v>5007</v>
      </c>
      <c r="C2043" s="6" t="s">
        <v>413</v>
      </c>
      <c r="D2043" s="7" t="s">
        <v>34</v>
      </c>
      <c r="E2043" s="28" t="s">
        <v>35</v>
      </c>
      <c r="F2043" s="5" t="s">
        <v>44</v>
      </c>
      <c r="G2043" s="6" t="s">
        <v>38</v>
      </c>
      <c r="H2043" s="6" t="s">
        <v>38</v>
      </c>
      <c r="I2043" s="6" t="s">
        <v>38</v>
      </c>
      <c r="J2043" s="8" t="s">
        <v>4342</v>
      </c>
      <c r="K2043" s="5" t="s">
        <v>4343</v>
      </c>
      <c r="L2043" s="7" t="s">
        <v>4344</v>
      </c>
      <c r="M2043" s="9">
        <v>0</v>
      </c>
      <c r="N2043" s="5" t="s">
        <v>1119</v>
      </c>
      <c r="O2043" s="32">
        <v>42793.6926523148</v>
      </c>
      <c r="P2043" s="33">
        <v>42793.6926523148</v>
      </c>
      <c r="Q2043" s="28" t="s">
        <v>38</v>
      </c>
      <c r="R2043" s="29" t="s">
        <v>38</v>
      </c>
      <c r="S2043" s="28" t="s">
        <v>38</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5032</v>
      </c>
      <c r="B2044" s="6" t="s">
        <v>5007</v>
      </c>
      <c r="C2044" s="6" t="s">
        <v>413</v>
      </c>
      <c r="D2044" s="7" t="s">
        <v>34</v>
      </c>
      <c r="E2044" s="28" t="s">
        <v>35</v>
      </c>
      <c r="F2044" s="5" t="s">
        <v>44</v>
      </c>
      <c r="G2044" s="6" t="s">
        <v>38</v>
      </c>
      <c r="H2044" s="6" t="s">
        <v>38</v>
      </c>
      <c r="I2044" s="6" t="s">
        <v>38</v>
      </c>
      <c r="J2044" s="8" t="s">
        <v>4342</v>
      </c>
      <c r="K2044" s="5" t="s">
        <v>4343</v>
      </c>
      <c r="L2044" s="7" t="s">
        <v>4344</v>
      </c>
      <c r="M2044" s="9">
        <v>0</v>
      </c>
      <c r="N2044" s="5" t="s">
        <v>1119</v>
      </c>
      <c r="O2044" s="32">
        <v>42793.6926523148</v>
      </c>
      <c r="P2044" s="33">
        <v>42793.6926523148</v>
      </c>
      <c r="Q2044" s="28" t="s">
        <v>38</v>
      </c>
      <c r="R2044" s="29" t="s">
        <v>38</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5033</v>
      </c>
      <c r="B2045" s="6" t="s">
        <v>5034</v>
      </c>
      <c r="C2045" s="6" t="s">
        <v>5035</v>
      </c>
      <c r="D2045" s="7" t="s">
        <v>34</v>
      </c>
      <c r="E2045" s="28" t="s">
        <v>35</v>
      </c>
      <c r="F2045" s="5" t="s">
        <v>44</v>
      </c>
      <c r="G2045" s="6" t="s">
        <v>416</v>
      </c>
      <c r="H2045" s="6" t="s">
        <v>38</v>
      </c>
      <c r="I2045" s="6" t="s">
        <v>38</v>
      </c>
      <c r="J2045" s="8" t="s">
        <v>173</v>
      </c>
      <c r="K2045" s="5" t="s">
        <v>174</v>
      </c>
      <c r="L2045" s="7" t="s">
        <v>175</v>
      </c>
      <c r="M2045" s="9">
        <v>0</v>
      </c>
      <c r="N2045" s="5" t="s">
        <v>960</v>
      </c>
      <c r="O2045" s="32">
        <v>42793.6926523148</v>
      </c>
      <c r="P2045" s="33">
        <v>42793.6926523148</v>
      </c>
      <c r="Q2045" s="28" t="s">
        <v>38</v>
      </c>
      <c r="R2045" s="29" t="s">
        <v>38</v>
      </c>
      <c r="S2045" s="28" t="s">
        <v>38</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c r="A2046" s="28" t="s">
        <v>5036</v>
      </c>
      <c r="B2046" s="6" t="s">
        <v>5037</v>
      </c>
      <c r="C2046" s="6" t="s">
        <v>5038</v>
      </c>
      <c r="D2046" s="7" t="s">
        <v>34</v>
      </c>
      <c r="E2046" s="28" t="s">
        <v>35</v>
      </c>
      <c r="F2046" s="5" t="s">
        <v>44</v>
      </c>
      <c r="G2046" s="6" t="s">
        <v>416</v>
      </c>
      <c r="H2046" s="6" t="s">
        <v>38</v>
      </c>
      <c r="I2046" s="6" t="s">
        <v>38</v>
      </c>
      <c r="J2046" s="8" t="s">
        <v>157</v>
      </c>
      <c r="K2046" s="5" t="s">
        <v>158</v>
      </c>
      <c r="L2046" s="7" t="s">
        <v>159</v>
      </c>
      <c r="M2046" s="9">
        <v>0</v>
      </c>
      <c r="N2046" s="5" t="s">
        <v>48</v>
      </c>
      <c r="O2046" s="32">
        <v>42793.6926525116</v>
      </c>
      <c r="P2046" s="33">
        <v>42793.6926525116</v>
      </c>
      <c r="Q2046" s="28" t="s">
        <v>38</v>
      </c>
      <c r="R2046" s="29" t="s">
        <v>38</v>
      </c>
      <c r="S2046" s="28" t="s">
        <v>38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5039</v>
      </c>
      <c r="B2047" s="6" t="s">
        <v>5040</v>
      </c>
      <c r="C2047" s="6" t="s">
        <v>5041</v>
      </c>
      <c r="D2047" s="7" t="s">
        <v>34</v>
      </c>
      <c r="E2047" s="28" t="s">
        <v>35</v>
      </c>
      <c r="F2047" s="5" t="s">
        <v>156</v>
      </c>
      <c r="G2047" s="6" t="s">
        <v>416</v>
      </c>
      <c r="H2047" s="6" t="s">
        <v>38</v>
      </c>
      <c r="I2047" s="6" t="s">
        <v>38</v>
      </c>
      <c r="J2047" s="8" t="s">
        <v>816</v>
      </c>
      <c r="K2047" s="5" t="s">
        <v>817</v>
      </c>
      <c r="L2047" s="7" t="s">
        <v>818</v>
      </c>
      <c r="M2047" s="9">
        <v>0</v>
      </c>
      <c r="N2047" s="5" t="s">
        <v>48</v>
      </c>
      <c r="O2047" s="32">
        <v>42787.7204368866</v>
      </c>
      <c r="P2047" s="33">
        <v>42787.7204368866</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5042</v>
      </c>
      <c r="B2048" s="6" t="s">
        <v>5043</v>
      </c>
      <c r="C2048" s="6" t="s">
        <v>5041</v>
      </c>
      <c r="D2048" s="7" t="s">
        <v>34</v>
      </c>
      <c r="E2048" s="28" t="s">
        <v>35</v>
      </c>
      <c r="F2048" s="5" t="s">
        <v>156</v>
      </c>
      <c r="G2048" s="6" t="s">
        <v>416</v>
      </c>
      <c r="H2048" s="6" t="s">
        <v>38</v>
      </c>
      <c r="I2048" s="6" t="s">
        <v>38</v>
      </c>
      <c r="J2048" s="8" t="s">
        <v>816</v>
      </c>
      <c r="K2048" s="5" t="s">
        <v>817</v>
      </c>
      <c r="L2048" s="7" t="s">
        <v>818</v>
      </c>
      <c r="M2048" s="9">
        <v>0</v>
      </c>
      <c r="N2048" s="5" t="s">
        <v>48</v>
      </c>
      <c r="O2048" s="32">
        <v>42793.6718151273</v>
      </c>
      <c r="P2048" s="33">
        <v>42793.6718151273</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5044</v>
      </c>
      <c r="B2049" s="6" t="s">
        <v>5045</v>
      </c>
      <c r="C2049" s="6" t="s">
        <v>5046</v>
      </c>
      <c r="D2049" s="7" t="s">
        <v>34</v>
      </c>
      <c r="E2049" s="28" t="s">
        <v>35</v>
      </c>
      <c r="F2049" s="5" t="s">
        <v>156</v>
      </c>
      <c r="G2049" s="6" t="s">
        <v>416</v>
      </c>
      <c r="H2049" s="6" t="s">
        <v>38</v>
      </c>
      <c r="I2049" s="6" t="s">
        <v>38</v>
      </c>
      <c r="J2049" s="8" t="s">
        <v>1163</v>
      </c>
      <c r="K2049" s="5" t="s">
        <v>1164</v>
      </c>
      <c r="L2049" s="7" t="s">
        <v>1165</v>
      </c>
      <c r="M2049" s="9">
        <v>0</v>
      </c>
      <c r="N2049" s="5" t="s">
        <v>48</v>
      </c>
      <c r="O2049" s="32">
        <v>42787.7204368866</v>
      </c>
      <c r="P2049" s="33">
        <v>42787.7204368866</v>
      </c>
      <c r="Q2049" s="28" t="s">
        <v>38</v>
      </c>
      <c r="R2049" s="29" t="s">
        <v>38</v>
      </c>
      <c r="S2049" s="28" t="s">
        <v>38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5047</v>
      </c>
      <c r="B2050" s="6" t="s">
        <v>5048</v>
      </c>
      <c r="C2050" s="6" t="s">
        <v>413</v>
      </c>
      <c r="D2050" s="7" t="s">
        <v>34</v>
      </c>
      <c r="E2050" s="28" t="s">
        <v>35</v>
      </c>
      <c r="F2050" s="5" t="s">
        <v>156</v>
      </c>
      <c r="G2050" s="6" t="s">
        <v>416</v>
      </c>
      <c r="H2050" s="6" t="s">
        <v>38</v>
      </c>
      <c r="I2050" s="6" t="s">
        <v>38</v>
      </c>
      <c r="J2050" s="8" t="s">
        <v>832</v>
      </c>
      <c r="K2050" s="5" t="s">
        <v>833</v>
      </c>
      <c r="L2050" s="7" t="s">
        <v>834</v>
      </c>
      <c r="M2050" s="9">
        <v>0</v>
      </c>
      <c r="N2050" s="5" t="s">
        <v>160</v>
      </c>
      <c r="O2050" s="32">
        <v>42787.7204368866</v>
      </c>
      <c r="P2050" s="33">
        <v>42787.7204368866</v>
      </c>
      <c r="Q2050" s="28" t="s">
        <v>38</v>
      </c>
      <c r="R2050" s="29" t="s">
        <v>38</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5049</v>
      </c>
      <c r="B2051" s="6" t="s">
        <v>5050</v>
      </c>
      <c r="C2051" s="6" t="s">
        <v>5051</v>
      </c>
      <c r="D2051" s="7" t="s">
        <v>34</v>
      </c>
      <c r="E2051" s="28" t="s">
        <v>35</v>
      </c>
      <c r="F2051" s="5" t="s">
        <v>44</v>
      </c>
      <c r="G2051" s="6" t="s">
        <v>416</v>
      </c>
      <c r="H2051" s="6" t="s">
        <v>38</v>
      </c>
      <c r="I2051" s="6" t="s">
        <v>38</v>
      </c>
      <c r="J2051" s="8" t="s">
        <v>620</v>
      </c>
      <c r="K2051" s="5" t="s">
        <v>621</v>
      </c>
      <c r="L2051" s="7" t="s">
        <v>622</v>
      </c>
      <c r="M2051" s="9">
        <v>0</v>
      </c>
      <c r="N2051" s="5" t="s">
        <v>48</v>
      </c>
      <c r="O2051" s="32">
        <v>42787.7204370718</v>
      </c>
      <c r="P2051" s="33">
        <v>42787.7204370718</v>
      </c>
      <c r="Q2051" s="28" t="s">
        <v>38</v>
      </c>
      <c r="R2051" s="29" t="s">
        <v>38</v>
      </c>
      <c r="S2051" s="28" t="s">
        <v>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28" t="s">
        <v>5052</v>
      </c>
      <c r="B2052" s="6" t="s">
        <v>5053</v>
      </c>
      <c r="C2052" s="6" t="s">
        <v>5054</v>
      </c>
      <c r="D2052" s="7" t="s">
        <v>34</v>
      </c>
      <c r="E2052" s="28" t="s">
        <v>35</v>
      </c>
      <c r="F2052" s="5" t="s">
        <v>44</v>
      </c>
      <c r="G2052" s="6" t="s">
        <v>416</v>
      </c>
      <c r="H2052" s="6" t="s">
        <v>38</v>
      </c>
      <c r="I2052" s="6" t="s">
        <v>38</v>
      </c>
      <c r="J2052" s="8" t="s">
        <v>973</v>
      </c>
      <c r="K2052" s="5" t="s">
        <v>974</v>
      </c>
      <c r="L2052" s="7" t="s">
        <v>975</v>
      </c>
      <c r="M2052" s="9">
        <v>0</v>
      </c>
      <c r="N2052" s="5" t="s">
        <v>48</v>
      </c>
      <c r="O2052" s="32">
        <v>42787.7204370718</v>
      </c>
      <c r="P2052" s="33">
        <v>42787.7204370718</v>
      </c>
      <c r="Q2052" s="28" t="s">
        <v>38</v>
      </c>
      <c r="R2052" s="29" t="s">
        <v>38</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5055</v>
      </c>
      <c r="B2053" s="6" t="s">
        <v>5056</v>
      </c>
      <c r="C2053" s="6" t="s">
        <v>3427</v>
      </c>
      <c r="D2053" s="7" t="s">
        <v>34</v>
      </c>
      <c r="E2053" s="28" t="s">
        <v>35</v>
      </c>
      <c r="F2053" s="5" t="s">
        <v>44</v>
      </c>
      <c r="G2053" s="6" t="s">
        <v>416</v>
      </c>
      <c r="H2053" s="6" t="s">
        <v>38</v>
      </c>
      <c r="I2053" s="6" t="s">
        <v>38</v>
      </c>
      <c r="J2053" s="8" t="s">
        <v>985</v>
      </c>
      <c r="K2053" s="5" t="s">
        <v>986</v>
      </c>
      <c r="L2053" s="7" t="s">
        <v>987</v>
      </c>
      <c r="M2053" s="9">
        <v>0</v>
      </c>
      <c r="N2053" s="5" t="s">
        <v>48</v>
      </c>
      <c r="O2053" s="32">
        <v>42787.7204370718</v>
      </c>
      <c r="P2053" s="33">
        <v>42787.7204370718</v>
      </c>
      <c r="Q2053" s="28" t="s">
        <v>38</v>
      </c>
      <c r="R2053" s="29" t="s">
        <v>38</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5057</v>
      </c>
      <c r="B2054" s="6" t="s">
        <v>5058</v>
      </c>
      <c r="C2054" s="6" t="s">
        <v>5059</v>
      </c>
      <c r="D2054" s="7" t="s">
        <v>34</v>
      </c>
      <c r="E2054" s="28" t="s">
        <v>35</v>
      </c>
      <c r="F2054" s="5" t="s">
        <v>44</v>
      </c>
      <c r="G2054" s="6" t="s">
        <v>416</v>
      </c>
      <c r="H2054" s="6" t="s">
        <v>38</v>
      </c>
      <c r="I2054" s="6" t="s">
        <v>38</v>
      </c>
      <c r="J2054" s="8" t="s">
        <v>559</v>
      </c>
      <c r="K2054" s="5" t="s">
        <v>560</v>
      </c>
      <c r="L2054" s="7" t="s">
        <v>561</v>
      </c>
      <c r="M2054" s="9">
        <v>0</v>
      </c>
      <c r="N2054" s="5" t="s">
        <v>48</v>
      </c>
      <c r="O2054" s="32">
        <v>42787.7204370718</v>
      </c>
      <c r="P2054" s="33">
        <v>42787.7204370718</v>
      </c>
      <c r="Q2054" s="28" t="s">
        <v>38</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28" t="s">
        <v>5060</v>
      </c>
      <c r="B2055" s="6" t="s">
        <v>5061</v>
      </c>
      <c r="C2055" s="6" t="s">
        <v>5062</v>
      </c>
      <c r="D2055" s="7" t="s">
        <v>34</v>
      </c>
      <c r="E2055" s="28" t="s">
        <v>35</v>
      </c>
      <c r="F2055" s="5" t="s">
        <v>44</v>
      </c>
      <c r="G2055" s="6" t="s">
        <v>416</v>
      </c>
      <c r="H2055" s="6" t="s">
        <v>38</v>
      </c>
      <c r="I2055" s="6" t="s">
        <v>38</v>
      </c>
      <c r="J2055" s="8" t="s">
        <v>559</v>
      </c>
      <c r="K2055" s="5" t="s">
        <v>560</v>
      </c>
      <c r="L2055" s="7" t="s">
        <v>561</v>
      </c>
      <c r="M2055" s="9">
        <v>0</v>
      </c>
      <c r="N2055" s="5" t="s">
        <v>48</v>
      </c>
      <c r="O2055" s="32">
        <v>42793.6926525116</v>
      </c>
      <c r="P2055" s="33">
        <v>42793.6926525116</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28" t="s">
        <v>5063</v>
      </c>
      <c r="B2056" s="6" t="s">
        <v>5064</v>
      </c>
      <c r="C2056" s="6" t="s">
        <v>5065</v>
      </c>
      <c r="D2056" s="7" t="s">
        <v>34</v>
      </c>
      <c r="E2056" s="28" t="s">
        <v>35</v>
      </c>
      <c r="F2056" s="5" t="s">
        <v>44</v>
      </c>
      <c r="G2056" s="6" t="s">
        <v>416</v>
      </c>
      <c r="H2056" s="6" t="s">
        <v>38</v>
      </c>
      <c r="I2056" s="6" t="s">
        <v>38</v>
      </c>
      <c r="J2056" s="8" t="s">
        <v>559</v>
      </c>
      <c r="K2056" s="5" t="s">
        <v>560</v>
      </c>
      <c r="L2056" s="7" t="s">
        <v>561</v>
      </c>
      <c r="M2056" s="9">
        <v>0</v>
      </c>
      <c r="N2056" s="5" t="s">
        <v>48</v>
      </c>
      <c r="O2056" s="32">
        <v>42787.7204372338</v>
      </c>
      <c r="P2056" s="33">
        <v>42787.7204372338</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3595</v>
      </c>
      <c r="B2057" s="6" t="s">
        <v>3594</v>
      </c>
      <c r="C2057" s="6" t="s">
        <v>3427</v>
      </c>
      <c r="D2057" s="7" t="s">
        <v>34</v>
      </c>
      <c r="E2057" s="28" t="s">
        <v>35</v>
      </c>
      <c r="F2057" s="5" t="s">
        <v>44</v>
      </c>
      <c r="G2057" s="6" t="s">
        <v>38</v>
      </c>
      <c r="H2057" s="6" t="s">
        <v>38</v>
      </c>
      <c r="I2057" s="6" t="s">
        <v>38</v>
      </c>
      <c r="J2057" s="8" t="s">
        <v>1028</v>
      </c>
      <c r="K2057" s="5" t="s">
        <v>1029</v>
      </c>
      <c r="L2057" s="7" t="s">
        <v>1030</v>
      </c>
      <c r="M2057" s="9">
        <v>0</v>
      </c>
      <c r="N2057" s="5" t="s">
        <v>160</v>
      </c>
      <c r="O2057" s="32">
        <v>42787.7204372338</v>
      </c>
      <c r="P2057" s="33">
        <v>42787.7204372338</v>
      </c>
      <c r="Q2057" s="28" t="s">
        <v>3593</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28" t="s">
        <v>3467</v>
      </c>
      <c r="B2058" s="6" t="s">
        <v>3466</v>
      </c>
      <c r="C2058" s="6" t="s">
        <v>3427</v>
      </c>
      <c r="D2058" s="7" t="s">
        <v>34</v>
      </c>
      <c r="E2058" s="28" t="s">
        <v>35</v>
      </c>
      <c r="F2058" s="5" t="s">
        <v>44</v>
      </c>
      <c r="G2058" s="6" t="s">
        <v>38</v>
      </c>
      <c r="H2058" s="6" t="s">
        <v>38</v>
      </c>
      <c r="I2058" s="6" t="s">
        <v>38</v>
      </c>
      <c r="J2058" s="8" t="s">
        <v>778</v>
      </c>
      <c r="K2058" s="5" t="s">
        <v>779</v>
      </c>
      <c r="L2058" s="7" t="s">
        <v>780</v>
      </c>
      <c r="M2058" s="9">
        <v>0</v>
      </c>
      <c r="N2058" s="5" t="s">
        <v>48</v>
      </c>
      <c r="O2058" s="32">
        <v>42787.7204372338</v>
      </c>
      <c r="P2058" s="33">
        <v>42787.7204372338</v>
      </c>
      <c r="Q2058" s="28" t="s">
        <v>3465</v>
      </c>
      <c r="R2058" s="29" t="s">
        <v>38</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5066</v>
      </c>
      <c r="B2059" s="6" t="s">
        <v>5067</v>
      </c>
      <c r="C2059" s="6" t="s">
        <v>5068</v>
      </c>
      <c r="D2059" s="7" t="s">
        <v>34</v>
      </c>
      <c r="E2059" s="28" t="s">
        <v>35</v>
      </c>
      <c r="F2059" s="5" t="s">
        <v>44</v>
      </c>
      <c r="G2059" s="6" t="s">
        <v>416</v>
      </c>
      <c r="H2059" s="6" t="s">
        <v>38</v>
      </c>
      <c r="I2059" s="6" t="s">
        <v>38</v>
      </c>
      <c r="J2059" s="8" t="s">
        <v>1092</v>
      </c>
      <c r="K2059" s="5" t="s">
        <v>1093</v>
      </c>
      <c r="L2059" s="7" t="s">
        <v>1091</v>
      </c>
      <c r="M2059" s="9">
        <v>0</v>
      </c>
      <c r="N2059" s="5" t="s">
        <v>160</v>
      </c>
      <c r="O2059" s="32">
        <v>42787.7204372338</v>
      </c>
      <c r="P2059" s="33">
        <v>42787.7204372338</v>
      </c>
      <c r="Q2059" s="28" t="s">
        <v>38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5069</v>
      </c>
      <c r="B2060" s="6" t="s">
        <v>5070</v>
      </c>
      <c r="C2060" s="6" t="s">
        <v>413</v>
      </c>
      <c r="D2060" s="7" t="s">
        <v>34</v>
      </c>
      <c r="E2060" s="28" t="s">
        <v>35</v>
      </c>
      <c r="F2060" s="5" t="s">
        <v>44</v>
      </c>
      <c r="G2060" s="6" t="s">
        <v>416</v>
      </c>
      <c r="H2060" s="6" t="s">
        <v>38</v>
      </c>
      <c r="I2060" s="6" t="s">
        <v>38</v>
      </c>
      <c r="J2060" s="8" t="s">
        <v>390</v>
      </c>
      <c r="K2060" s="5" t="s">
        <v>391</v>
      </c>
      <c r="L2060" s="7" t="s">
        <v>274</v>
      </c>
      <c r="M2060" s="9">
        <v>0</v>
      </c>
      <c r="N2060" s="5" t="s">
        <v>160</v>
      </c>
      <c r="O2060" s="32">
        <v>42787.720437419</v>
      </c>
      <c r="P2060" s="33">
        <v>42787.720437419</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5071</v>
      </c>
      <c r="B2061" s="6" t="s">
        <v>5072</v>
      </c>
      <c r="C2061" s="6" t="s">
        <v>5073</v>
      </c>
      <c r="D2061" s="7" t="s">
        <v>34</v>
      </c>
      <c r="E2061" s="28" t="s">
        <v>35</v>
      </c>
      <c r="F2061" s="5" t="s">
        <v>44</v>
      </c>
      <c r="G2061" s="6" t="s">
        <v>416</v>
      </c>
      <c r="H2061" s="6" t="s">
        <v>38</v>
      </c>
      <c r="I2061" s="6" t="s">
        <v>38</v>
      </c>
      <c r="J2061" s="8" t="s">
        <v>832</v>
      </c>
      <c r="K2061" s="5" t="s">
        <v>833</v>
      </c>
      <c r="L2061" s="7" t="s">
        <v>834</v>
      </c>
      <c r="M2061" s="9">
        <v>0</v>
      </c>
      <c r="N2061" s="5" t="s">
        <v>48</v>
      </c>
      <c r="O2061" s="32">
        <v>42787.720437419</v>
      </c>
      <c r="P2061" s="33">
        <v>42787.720437419</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5074</v>
      </c>
      <c r="B2062" s="6" t="s">
        <v>5075</v>
      </c>
      <c r="C2062" s="6" t="s">
        <v>5076</v>
      </c>
      <c r="D2062" s="7" t="s">
        <v>34</v>
      </c>
      <c r="E2062" s="28" t="s">
        <v>35</v>
      </c>
      <c r="F2062" s="5" t="s">
        <v>44</v>
      </c>
      <c r="G2062" s="6" t="s">
        <v>416</v>
      </c>
      <c r="H2062" s="6" t="s">
        <v>38</v>
      </c>
      <c r="I2062" s="6" t="s">
        <v>38</v>
      </c>
      <c r="J2062" s="8" t="s">
        <v>506</v>
      </c>
      <c r="K2062" s="5" t="s">
        <v>507</v>
      </c>
      <c r="L2062" s="7" t="s">
        <v>508</v>
      </c>
      <c r="M2062" s="9">
        <v>0</v>
      </c>
      <c r="N2062" s="5" t="s">
        <v>282</v>
      </c>
      <c r="O2062" s="32">
        <v>42793.6926525116</v>
      </c>
      <c r="P2062" s="33">
        <v>42793.6926525116</v>
      </c>
      <c r="Q2062" s="28" t="s">
        <v>38</v>
      </c>
      <c r="R2062" s="29" t="s">
        <v>5077</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5078</v>
      </c>
      <c r="B2063" s="6" t="s">
        <v>5079</v>
      </c>
      <c r="C2063" s="6" t="s">
        <v>5080</v>
      </c>
      <c r="D2063" s="7" t="s">
        <v>34</v>
      </c>
      <c r="E2063" s="28" t="s">
        <v>35</v>
      </c>
      <c r="F2063" s="5" t="s">
        <v>44</v>
      </c>
      <c r="G2063" s="6" t="s">
        <v>416</v>
      </c>
      <c r="H2063" s="6" t="s">
        <v>38</v>
      </c>
      <c r="I2063" s="6" t="s">
        <v>38</v>
      </c>
      <c r="J2063" s="8" t="s">
        <v>277</v>
      </c>
      <c r="K2063" s="5" t="s">
        <v>278</v>
      </c>
      <c r="L2063" s="7" t="s">
        <v>279</v>
      </c>
      <c r="M2063" s="9">
        <v>0</v>
      </c>
      <c r="N2063" s="5" t="s">
        <v>160</v>
      </c>
      <c r="O2063" s="32">
        <v>42793.6926525116</v>
      </c>
      <c r="P2063" s="33">
        <v>42793.6926525116</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5081</v>
      </c>
      <c r="B2064" s="6" t="s">
        <v>5082</v>
      </c>
      <c r="C2064" s="6" t="s">
        <v>5083</v>
      </c>
      <c r="D2064" s="7" t="s">
        <v>34</v>
      </c>
      <c r="E2064" s="28" t="s">
        <v>35</v>
      </c>
      <c r="F2064" s="5" t="s">
        <v>44</v>
      </c>
      <c r="G2064" s="6" t="s">
        <v>416</v>
      </c>
      <c r="H2064" s="6" t="s">
        <v>38</v>
      </c>
      <c r="I2064" s="6" t="s">
        <v>38</v>
      </c>
      <c r="J2064" s="8" t="s">
        <v>277</v>
      </c>
      <c r="K2064" s="5" t="s">
        <v>278</v>
      </c>
      <c r="L2064" s="7" t="s">
        <v>279</v>
      </c>
      <c r="M2064" s="9">
        <v>0</v>
      </c>
      <c r="N2064" s="5" t="s">
        <v>48</v>
      </c>
      <c r="O2064" s="32">
        <v>42787.720437581</v>
      </c>
      <c r="P2064" s="33">
        <v>42787.720437581</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5084</v>
      </c>
      <c r="B2065" s="6" t="s">
        <v>5085</v>
      </c>
      <c r="C2065" s="6" t="s">
        <v>5086</v>
      </c>
      <c r="D2065" s="7" t="s">
        <v>34</v>
      </c>
      <c r="E2065" s="28" t="s">
        <v>35</v>
      </c>
      <c r="F2065" s="5" t="s">
        <v>44</v>
      </c>
      <c r="G2065" s="6" t="s">
        <v>416</v>
      </c>
      <c r="H2065" s="6" t="s">
        <v>38</v>
      </c>
      <c r="I2065" s="6" t="s">
        <v>38</v>
      </c>
      <c r="J2065" s="8" t="s">
        <v>277</v>
      </c>
      <c r="K2065" s="5" t="s">
        <v>278</v>
      </c>
      <c r="L2065" s="7" t="s">
        <v>279</v>
      </c>
      <c r="M2065" s="9">
        <v>0</v>
      </c>
      <c r="N2065" s="5" t="s">
        <v>48</v>
      </c>
      <c r="O2065" s="32">
        <v>42787.720437581</v>
      </c>
      <c r="P2065" s="33">
        <v>42787.720437581</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5087</v>
      </c>
      <c r="B2066" s="6" t="s">
        <v>5088</v>
      </c>
      <c r="C2066" s="6" t="s">
        <v>413</v>
      </c>
      <c r="D2066" s="7" t="s">
        <v>34</v>
      </c>
      <c r="E2066" s="28" t="s">
        <v>35</v>
      </c>
      <c r="F2066" s="5" t="s">
        <v>44</v>
      </c>
      <c r="G2066" s="6" t="s">
        <v>416</v>
      </c>
      <c r="H2066" s="6" t="s">
        <v>38</v>
      </c>
      <c r="I2066" s="6" t="s">
        <v>38</v>
      </c>
      <c r="J2066" s="8" t="s">
        <v>292</v>
      </c>
      <c r="K2066" s="5" t="s">
        <v>293</v>
      </c>
      <c r="L2066" s="7" t="s">
        <v>294</v>
      </c>
      <c r="M2066" s="9">
        <v>0</v>
      </c>
      <c r="N2066" s="5" t="s">
        <v>160</v>
      </c>
      <c r="O2066" s="32">
        <v>42793.6926526968</v>
      </c>
      <c r="P2066" s="33">
        <v>42793.6926526968</v>
      </c>
      <c r="Q2066" s="28" t="s">
        <v>38</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5089</v>
      </c>
      <c r="B2067" s="6" t="s">
        <v>5090</v>
      </c>
      <c r="C2067" s="6" t="s">
        <v>413</v>
      </c>
      <c r="D2067" s="7" t="s">
        <v>34</v>
      </c>
      <c r="E2067" s="28" t="s">
        <v>35</v>
      </c>
      <c r="F2067" s="5" t="s">
        <v>44</v>
      </c>
      <c r="G2067" s="6" t="s">
        <v>416</v>
      </c>
      <c r="H2067" s="6" t="s">
        <v>38</v>
      </c>
      <c r="I2067" s="6" t="s">
        <v>38</v>
      </c>
      <c r="J2067" s="8" t="s">
        <v>292</v>
      </c>
      <c r="K2067" s="5" t="s">
        <v>293</v>
      </c>
      <c r="L2067" s="7" t="s">
        <v>294</v>
      </c>
      <c r="M2067" s="9">
        <v>0</v>
      </c>
      <c r="N2067" s="5" t="s">
        <v>160</v>
      </c>
      <c r="O2067" s="32">
        <v>42787.7204377662</v>
      </c>
      <c r="P2067" s="33">
        <v>42787.7204377662</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28" t="s">
        <v>5091</v>
      </c>
      <c r="B2068" s="6" t="s">
        <v>5092</v>
      </c>
      <c r="C2068" s="6" t="s">
        <v>413</v>
      </c>
      <c r="D2068" s="7" t="s">
        <v>34</v>
      </c>
      <c r="E2068" s="28" t="s">
        <v>35</v>
      </c>
      <c r="F2068" s="5" t="s">
        <v>44</v>
      </c>
      <c r="G2068" s="6" t="s">
        <v>416</v>
      </c>
      <c r="H2068" s="6" t="s">
        <v>38</v>
      </c>
      <c r="I2068" s="6" t="s">
        <v>38</v>
      </c>
      <c r="J2068" s="8" t="s">
        <v>292</v>
      </c>
      <c r="K2068" s="5" t="s">
        <v>293</v>
      </c>
      <c r="L2068" s="7" t="s">
        <v>294</v>
      </c>
      <c r="M2068" s="9">
        <v>0</v>
      </c>
      <c r="N2068" s="5" t="s">
        <v>160</v>
      </c>
      <c r="O2068" s="32">
        <v>42787.7204377662</v>
      </c>
      <c r="P2068" s="33">
        <v>42787.7204377662</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5093</v>
      </c>
      <c r="B2069" s="6" t="s">
        <v>5094</v>
      </c>
      <c r="C2069" s="6" t="s">
        <v>413</v>
      </c>
      <c r="D2069" s="7" t="s">
        <v>34</v>
      </c>
      <c r="E2069" s="28" t="s">
        <v>35</v>
      </c>
      <c r="F2069" s="5" t="s">
        <v>44</v>
      </c>
      <c r="G2069" s="6" t="s">
        <v>416</v>
      </c>
      <c r="H2069" s="6" t="s">
        <v>38</v>
      </c>
      <c r="I2069" s="6" t="s">
        <v>38</v>
      </c>
      <c r="J2069" s="8" t="s">
        <v>292</v>
      </c>
      <c r="K2069" s="5" t="s">
        <v>293</v>
      </c>
      <c r="L2069" s="7" t="s">
        <v>294</v>
      </c>
      <c r="M2069" s="9">
        <v>0</v>
      </c>
      <c r="N2069" s="5" t="s">
        <v>160</v>
      </c>
      <c r="O2069" s="32">
        <v>42787.720437963</v>
      </c>
      <c r="P2069" s="33">
        <v>42787.720437963</v>
      </c>
      <c r="Q2069" s="28" t="s">
        <v>38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28" t="s">
        <v>5095</v>
      </c>
      <c r="B2070" s="6" t="s">
        <v>5096</v>
      </c>
      <c r="C2070" s="6" t="s">
        <v>413</v>
      </c>
      <c r="D2070" s="7" t="s">
        <v>34</v>
      </c>
      <c r="E2070" s="28" t="s">
        <v>35</v>
      </c>
      <c r="F2070" s="5" t="s">
        <v>44</v>
      </c>
      <c r="G2070" s="6" t="s">
        <v>416</v>
      </c>
      <c r="H2070" s="6" t="s">
        <v>38</v>
      </c>
      <c r="I2070" s="6" t="s">
        <v>38</v>
      </c>
      <c r="J2070" s="8" t="s">
        <v>1088</v>
      </c>
      <c r="K2070" s="5" t="s">
        <v>1089</v>
      </c>
      <c r="L2070" s="7" t="s">
        <v>1087</v>
      </c>
      <c r="M2070" s="9">
        <v>0</v>
      </c>
      <c r="N2070" s="5" t="s">
        <v>48</v>
      </c>
      <c r="O2070" s="32">
        <v>42787.720437963</v>
      </c>
      <c r="P2070" s="33">
        <v>42787.720437963</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5097</v>
      </c>
      <c r="B2071" s="6" t="s">
        <v>5098</v>
      </c>
      <c r="C2071" s="6" t="s">
        <v>1234</v>
      </c>
      <c r="D2071" s="7" t="s">
        <v>34</v>
      </c>
      <c r="E2071" s="28" t="s">
        <v>35</v>
      </c>
      <c r="F2071" s="5" t="s">
        <v>44</v>
      </c>
      <c r="G2071" s="6" t="s">
        <v>416</v>
      </c>
      <c r="H2071" s="6" t="s">
        <v>38</v>
      </c>
      <c r="I2071" s="6" t="s">
        <v>38</v>
      </c>
      <c r="J2071" s="8" t="s">
        <v>816</v>
      </c>
      <c r="K2071" s="5" t="s">
        <v>817</v>
      </c>
      <c r="L2071" s="7" t="s">
        <v>818</v>
      </c>
      <c r="M2071" s="9">
        <v>0</v>
      </c>
      <c r="N2071" s="5" t="s">
        <v>282</v>
      </c>
      <c r="O2071" s="32">
        <v>42793.6718151273</v>
      </c>
      <c r="P2071" s="33">
        <v>42793.6718151273</v>
      </c>
      <c r="Q2071" s="28" t="s">
        <v>38</v>
      </c>
      <c r="R2071" s="29" t="s">
        <v>5099</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5100</v>
      </c>
      <c r="B2072" s="6" t="s">
        <v>5101</v>
      </c>
      <c r="C2072" s="6" t="s">
        <v>5102</v>
      </c>
      <c r="D2072" s="7" t="s">
        <v>34</v>
      </c>
      <c r="E2072" s="28" t="s">
        <v>35</v>
      </c>
      <c r="F2072" s="5" t="s">
        <v>44</v>
      </c>
      <c r="G2072" s="6" t="s">
        <v>416</v>
      </c>
      <c r="H2072" s="6" t="s">
        <v>38</v>
      </c>
      <c r="I2072" s="6" t="s">
        <v>38</v>
      </c>
      <c r="J2072" s="8" t="s">
        <v>178</v>
      </c>
      <c r="K2072" s="5" t="s">
        <v>179</v>
      </c>
      <c r="L2072" s="7" t="s">
        <v>180</v>
      </c>
      <c r="M2072" s="9">
        <v>0</v>
      </c>
      <c r="N2072" s="5" t="s">
        <v>48</v>
      </c>
      <c r="O2072" s="32">
        <v>42787.720437963</v>
      </c>
      <c r="P2072" s="33">
        <v>42787.720437963</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28" t="s">
        <v>5103</v>
      </c>
      <c r="B2073" s="6" t="s">
        <v>4691</v>
      </c>
      <c r="C2073" s="6" t="s">
        <v>413</v>
      </c>
      <c r="D2073" s="7" t="s">
        <v>34</v>
      </c>
      <c r="E2073" s="28" t="s">
        <v>35</v>
      </c>
      <c r="F2073" s="5" t="s">
        <v>22</v>
      </c>
      <c r="G2073" s="6" t="s">
        <v>416</v>
      </c>
      <c r="H2073" s="6" t="s">
        <v>38</v>
      </c>
      <c r="I2073" s="6" t="s">
        <v>38</v>
      </c>
      <c r="J2073" s="8" t="s">
        <v>3071</v>
      </c>
      <c r="K2073" s="5" t="s">
        <v>3072</v>
      </c>
      <c r="L2073" s="7" t="s">
        <v>3073</v>
      </c>
      <c r="M2073" s="9">
        <v>0</v>
      </c>
      <c r="N2073" s="5" t="s">
        <v>960</v>
      </c>
      <c r="O2073" s="32">
        <v>42793.6919340625</v>
      </c>
      <c r="P2073" s="33">
        <v>42793.6926517708</v>
      </c>
      <c r="Q2073" s="28" t="s">
        <v>5104</v>
      </c>
      <c r="R2073" s="29" t="s">
        <v>38</v>
      </c>
      <c r="S2073" s="28" t="s">
        <v>64</v>
      </c>
      <c r="T2073" s="28" t="s">
        <v>1140</v>
      </c>
      <c r="U2073" s="5" t="s">
        <v>924</v>
      </c>
      <c r="V2073" s="28" t="s">
        <v>127</v>
      </c>
      <c r="W2073" s="7" t="s">
        <v>5105</v>
      </c>
      <c r="X2073" s="7" t="s">
        <v>1153</v>
      </c>
      <c r="Y2073" s="5" t="s">
        <v>932</v>
      </c>
      <c r="Z2073" s="5" t="s">
        <v>4697</v>
      </c>
      <c r="AA2073" s="6" t="s">
        <v>38</v>
      </c>
      <c r="AB2073" s="6" t="s">
        <v>38</v>
      </c>
      <c r="AC2073" s="6" t="s">
        <v>38</v>
      </c>
      <c r="AD2073" s="6" t="s">
        <v>38</v>
      </c>
      <c r="AE2073" s="6" t="s">
        <v>38</v>
      </c>
    </row>
    <row r="2074">
      <c r="A2074" s="28" t="s">
        <v>3296</v>
      </c>
      <c r="B2074" s="6" t="s">
        <v>5106</v>
      </c>
      <c r="C2074" s="6" t="s">
        <v>5107</v>
      </c>
      <c r="D2074" s="7" t="s">
        <v>34</v>
      </c>
      <c r="E2074" s="28" t="s">
        <v>35</v>
      </c>
      <c r="F2074" s="5" t="s">
        <v>3295</v>
      </c>
      <c r="G2074" s="6" t="s">
        <v>416</v>
      </c>
      <c r="H2074" s="6" t="s">
        <v>38</v>
      </c>
      <c r="I2074" s="6" t="s">
        <v>38</v>
      </c>
      <c r="J2074" s="8" t="s">
        <v>3192</v>
      </c>
      <c r="K2074" s="5" t="s">
        <v>3193</v>
      </c>
      <c r="L2074" s="7" t="s">
        <v>3194</v>
      </c>
      <c r="M2074" s="9">
        <v>0</v>
      </c>
      <c r="N2074" s="5" t="s">
        <v>1389</v>
      </c>
      <c r="O2074" s="32">
        <v>42780</v>
      </c>
      <c r="P2074" s="33">
        <v>42780</v>
      </c>
      <c r="Q2074" s="28" t="s">
        <v>3293</v>
      </c>
      <c r="R2074" s="29" t="s">
        <v>38</v>
      </c>
      <c r="S2074" s="28" t="s">
        <v>64</v>
      </c>
      <c r="T2074" s="28" t="s">
        <v>3297</v>
      </c>
      <c r="U2074" s="5" t="s">
        <v>3298</v>
      </c>
      <c r="V2074" s="28" t="s">
        <v>104</v>
      </c>
      <c r="W2074" s="7" t="s">
        <v>38</v>
      </c>
      <c r="X2074" s="7" t="s">
        <v>38</v>
      </c>
      <c r="Y2074" s="5" t="s">
        <v>38</v>
      </c>
      <c r="Z2074" s="5" t="s">
        <v>38</v>
      </c>
      <c r="AA2074" s="6" t="s">
        <v>38</v>
      </c>
      <c r="AB2074" s="6" t="s">
        <v>38</v>
      </c>
      <c r="AC2074" s="6" t="s">
        <v>38</v>
      </c>
      <c r="AD2074" s="6" t="s">
        <v>38</v>
      </c>
      <c r="AE2074" s="6" t="s">
        <v>38</v>
      </c>
    </row>
    <row r="2075">
      <c r="A2075" s="28" t="s">
        <v>5108</v>
      </c>
      <c r="B2075" s="6" t="s">
        <v>5109</v>
      </c>
      <c r="C2075" s="6" t="s">
        <v>5110</v>
      </c>
      <c r="D2075" s="7" t="s">
        <v>34</v>
      </c>
      <c r="E2075" s="28" t="s">
        <v>35</v>
      </c>
      <c r="F2075" s="5" t="s">
        <v>44</v>
      </c>
      <c r="G2075" s="6" t="s">
        <v>416</v>
      </c>
      <c r="H2075" s="6" t="s">
        <v>38</v>
      </c>
      <c r="I2075" s="6" t="s">
        <v>38</v>
      </c>
      <c r="J2075" s="8" t="s">
        <v>157</v>
      </c>
      <c r="K2075" s="5" t="s">
        <v>158</v>
      </c>
      <c r="L2075" s="7" t="s">
        <v>159</v>
      </c>
      <c r="M2075" s="9">
        <v>0</v>
      </c>
      <c r="N2075" s="5" t="s">
        <v>48</v>
      </c>
      <c r="O2075" s="32">
        <v>42787.7204383102</v>
      </c>
      <c r="P2075" s="33">
        <v>42787.7204383102</v>
      </c>
      <c r="Q2075" s="28" t="s">
        <v>38</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5111</v>
      </c>
      <c r="B2076" s="6" t="s">
        <v>5112</v>
      </c>
      <c r="C2076" s="6" t="s">
        <v>5113</v>
      </c>
      <c r="D2076" s="7" t="s">
        <v>34</v>
      </c>
      <c r="E2076" s="28" t="s">
        <v>35</v>
      </c>
      <c r="F2076" s="5" t="s">
        <v>44</v>
      </c>
      <c r="G2076" s="6" t="s">
        <v>416</v>
      </c>
      <c r="H2076" s="6" t="s">
        <v>38</v>
      </c>
      <c r="I2076" s="6" t="s">
        <v>38</v>
      </c>
      <c r="J2076" s="8" t="s">
        <v>365</v>
      </c>
      <c r="K2076" s="5" t="s">
        <v>366</v>
      </c>
      <c r="L2076" s="7" t="s">
        <v>367</v>
      </c>
      <c r="M2076" s="9">
        <v>0</v>
      </c>
      <c r="N2076" s="5" t="s">
        <v>48</v>
      </c>
      <c r="O2076" s="32">
        <v>42787.7204383102</v>
      </c>
      <c r="P2076" s="33">
        <v>42787.7204383102</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5114</v>
      </c>
      <c r="B2077" s="6" t="s">
        <v>5115</v>
      </c>
      <c r="C2077" s="6" t="s">
        <v>433</v>
      </c>
      <c r="D2077" s="7" t="s">
        <v>34</v>
      </c>
      <c r="E2077" s="28" t="s">
        <v>35</v>
      </c>
      <c r="F2077" s="5" t="s">
        <v>44</v>
      </c>
      <c r="G2077" s="6" t="s">
        <v>416</v>
      </c>
      <c r="H2077" s="6" t="s">
        <v>38</v>
      </c>
      <c r="I2077" s="6" t="s">
        <v>38</v>
      </c>
      <c r="J2077" s="8" t="s">
        <v>1163</v>
      </c>
      <c r="K2077" s="5" t="s">
        <v>1164</v>
      </c>
      <c r="L2077" s="7" t="s">
        <v>1165</v>
      </c>
      <c r="M2077" s="9">
        <v>0</v>
      </c>
      <c r="N2077" s="5" t="s">
        <v>48</v>
      </c>
      <c r="O2077" s="32">
        <v>42787.7204385069</v>
      </c>
      <c r="P2077" s="33">
        <v>42787.7204385069</v>
      </c>
      <c r="Q2077" s="28" t="s">
        <v>38</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5116</v>
      </c>
      <c r="B2078" s="6" t="s">
        <v>5117</v>
      </c>
      <c r="C2078" s="6" t="s">
        <v>433</v>
      </c>
      <c r="D2078" s="7" t="s">
        <v>34</v>
      </c>
      <c r="E2078" s="28" t="s">
        <v>35</v>
      </c>
      <c r="F2078" s="5" t="s">
        <v>44</v>
      </c>
      <c r="G2078" s="6" t="s">
        <v>416</v>
      </c>
      <c r="H2078" s="6" t="s">
        <v>38</v>
      </c>
      <c r="I2078" s="6" t="s">
        <v>38</v>
      </c>
      <c r="J2078" s="8" t="s">
        <v>823</v>
      </c>
      <c r="K2078" s="5" t="s">
        <v>824</v>
      </c>
      <c r="L2078" s="7" t="s">
        <v>825</v>
      </c>
      <c r="M2078" s="9">
        <v>0</v>
      </c>
      <c r="N2078" s="5" t="s">
        <v>48</v>
      </c>
      <c r="O2078" s="32">
        <v>42787.7204385069</v>
      </c>
      <c r="P2078" s="33">
        <v>42787.7204385069</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5118</v>
      </c>
      <c r="B2079" s="6" t="s">
        <v>5119</v>
      </c>
      <c r="C2079" s="6" t="s">
        <v>2639</v>
      </c>
      <c r="D2079" s="7" t="s">
        <v>34</v>
      </c>
      <c r="E2079" s="28" t="s">
        <v>35</v>
      </c>
      <c r="F2079" s="5" t="s">
        <v>44</v>
      </c>
      <c r="G2079" s="6" t="s">
        <v>416</v>
      </c>
      <c r="H2079" s="6" t="s">
        <v>38</v>
      </c>
      <c r="I2079" s="6" t="s">
        <v>38</v>
      </c>
      <c r="J2079" s="8" t="s">
        <v>816</v>
      </c>
      <c r="K2079" s="5" t="s">
        <v>817</v>
      </c>
      <c r="L2079" s="7" t="s">
        <v>818</v>
      </c>
      <c r="M2079" s="9">
        <v>0</v>
      </c>
      <c r="N2079" s="5" t="s">
        <v>48</v>
      </c>
      <c r="O2079" s="32">
        <v>42787.7204385069</v>
      </c>
      <c r="P2079" s="33">
        <v>42787.7204385069</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28" t="s">
        <v>5120</v>
      </c>
      <c r="B2080" s="6" t="s">
        <v>5121</v>
      </c>
      <c r="C2080" s="6" t="s">
        <v>2639</v>
      </c>
      <c r="D2080" s="7" t="s">
        <v>34</v>
      </c>
      <c r="E2080" s="28" t="s">
        <v>35</v>
      </c>
      <c r="F2080" s="5" t="s">
        <v>44</v>
      </c>
      <c r="G2080" s="6" t="s">
        <v>416</v>
      </c>
      <c r="H2080" s="6" t="s">
        <v>38</v>
      </c>
      <c r="I2080" s="6" t="s">
        <v>38</v>
      </c>
      <c r="J2080" s="8" t="s">
        <v>832</v>
      </c>
      <c r="K2080" s="5" t="s">
        <v>833</v>
      </c>
      <c r="L2080" s="7" t="s">
        <v>834</v>
      </c>
      <c r="M2080" s="9">
        <v>0</v>
      </c>
      <c r="N2080" s="5" t="s">
        <v>160</v>
      </c>
      <c r="O2080" s="32">
        <v>42787.7204386921</v>
      </c>
      <c r="P2080" s="33">
        <v>42787.7204386921</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5122</v>
      </c>
      <c r="B2081" s="6" t="s">
        <v>5123</v>
      </c>
      <c r="C2081" s="6" t="s">
        <v>2639</v>
      </c>
      <c r="D2081" s="7" t="s">
        <v>34</v>
      </c>
      <c r="E2081" s="28" t="s">
        <v>35</v>
      </c>
      <c r="F2081" s="5" t="s">
        <v>44</v>
      </c>
      <c r="G2081" s="6" t="s">
        <v>416</v>
      </c>
      <c r="H2081" s="6" t="s">
        <v>38</v>
      </c>
      <c r="I2081" s="6" t="s">
        <v>38</v>
      </c>
      <c r="J2081" s="8" t="s">
        <v>837</v>
      </c>
      <c r="K2081" s="5" t="s">
        <v>838</v>
      </c>
      <c r="L2081" s="7" t="s">
        <v>839</v>
      </c>
      <c r="M2081" s="9">
        <v>0</v>
      </c>
      <c r="N2081" s="5" t="s">
        <v>160</v>
      </c>
      <c r="O2081" s="32">
        <v>42787.7204386921</v>
      </c>
      <c r="P2081" s="33">
        <v>42787.7204386921</v>
      </c>
      <c r="Q2081" s="28" t="s">
        <v>38</v>
      </c>
      <c r="R2081" s="29" t="s">
        <v>38</v>
      </c>
      <c r="S2081" s="28" t="s">
        <v>38</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c r="A2082" s="28" t="s">
        <v>5124</v>
      </c>
      <c r="B2082" s="6" t="s">
        <v>5125</v>
      </c>
      <c r="C2082" s="6" t="s">
        <v>5126</v>
      </c>
      <c r="D2082" s="7" t="s">
        <v>34</v>
      </c>
      <c r="E2082" s="28" t="s">
        <v>35</v>
      </c>
      <c r="F2082" s="5" t="s">
        <v>44</v>
      </c>
      <c r="G2082" s="6" t="s">
        <v>416</v>
      </c>
      <c r="H2082" s="6" t="s">
        <v>38</v>
      </c>
      <c r="I2082" s="6" t="s">
        <v>38</v>
      </c>
      <c r="J2082" s="8" t="s">
        <v>203</v>
      </c>
      <c r="K2082" s="5" t="s">
        <v>204</v>
      </c>
      <c r="L2082" s="7" t="s">
        <v>205</v>
      </c>
      <c r="M2082" s="9">
        <v>0</v>
      </c>
      <c r="N2082" s="5" t="s">
        <v>48</v>
      </c>
      <c r="O2082" s="32">
        <v>42787.7204386921</v>
      </c>
      <c r="P2082" s="33">
        <v>42787.7204386921</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28" t="s">
        <v>5127</v>
      </c>
      <c r="B2083" s="6" t="s">
        <v>5128</v>
      </c>
      <c r="C2083" s="6" t="s">
        <v>5129</v>
      </c>
      <c r="D2083" s="7" t="s">
        <v>34</v>
      </c>
      <c r="E2083" s="28" t="s">
        <v>35</v>
      </c>
      <c r="F2083" s="5" t="s">
        <v>44</v>
      </c>
      <c r="G2083" s="6" t="s">
        <v>416</v>
      </c>
      <c r="H2083" s="6" t="s">
        <v>38</v>
      </c>
      <c r="I2083" s="6" t="s">
        <v>38</v>
      </c>
      <c r="J2083" s="8" t="s">
        <v>203</v>
      </c>
      <c r="K2083" s="5" t="s">
        <v>204</v>
      </c>
      <c r="L2083" s="7" t="s">
        <v>205</v>
      </c>
      <c r="M2083" s="9">
        <v>0</v>
      </c>
      <c r="N2083" s="5" t="s">
        <v>282</v>
      </c>
      <c r="O2083" s="32">
        <v>42783.5833333333</v>
      </c>
      <c r="P2083" s="33">
        <v>42783.5833333333</v>
      </c>
      <c r="Q2083" s="28" t="s">
        <v>38</v>
      </c>
      <c r="R2083" s="29" t="s">
        <v>5130</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5131</v>
      </c>
      <c r="B2084" s="6" t="s">
        <v>5132</v>
      </c>
      <c r="C2084" s="6" t="s">
        <v>2639</v>
      </c>
      <c r="D2084" s="7" t="s">
        <v>34</v>
      </c>
      <c r="E2084" s="28" t="s">
        <v>35</v>
      </c>
      <c r="F2084" s="5" t="s">
        <v>44</v>
      </c>
      <c r="G2084" s="6" t="s">
        <v>416</v>
      </c>
      <c r="H2084" s="6" t="s">
        <v>38</v>
      </c>
      <c r="I2084" s="6" t="s">
        <v>38</v>
      </c>
      <c r="J2084" s="8" t="s">
        <v>809</v>
      </c>
      <c r="K2084" s="5" t="s">
        <v>810</v>
      </c>
      <c r="L2084" s="7" t="s">
        <v>811</v>
      </c>
      <c r="M2084" s="9">
        <v>0</v>
      </c>
      <c r="N2084" s="5" t="s">
        <v>48</v>
      </c>
      <c r="O2084" s="32">
        <v>42787.7204386921</v>
      </c>
      <c r="P2084" s="33">
        <v>42787.7204386921</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5133</v>
      </c>
      <c r="B2085" s="6" t="s">
        <v>5134</v>
      </c>
      <c r="C2085" s="6" t="s">
        <v>4923</v>
      </c>
      <c r="D2085" s="7" t="s">
        <v>34</v>
      </c>
      <c r="E2085" s="28" t="s">
        <v>35</v>
      </c>
      <c r="F2085" s="5" t="s">
        <v>44</v>
      </c>
      <c r="G2085" s="6" t="s">
        <v>416</v>
      </c>
      <c r="H2085" s="6" t="s">
        <v>38</v>
      </c>
      <c r="I2085" s="6" t="s">
        <v>38</v>
      </c>
      <c r="J2085" s="8" t="s">
        <v>1088</v>
      </c>
      <c r="K2085" s="5" t="s">
        <v>1089</v>
      </c>
      <c r="L2085" s="7" t="s">
        <v>1087</v>
      </c>
      <c r="M2085" s="9">
        <v>0</v>
      </c>
      <c r="N2085" s="5" t="s">
        <v>48</v>
      </c>
      <c r="O2085" s="32">
        <v>42787.7204388542</v>
      </c>
      <c r="P2085" s="33">
        <v>42787.7204388542</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28" t="s">
        <v>5135</v>
      </c>
      <c r="B2086" s="6" t="s">
        <v>5136</v>
      </c>
      <c r="C2086" s="6" t="s">
        <v>5137</v>
      </c>
      <c r="D2086" s="7" t="s">
        <v>34</v>
      </c>
      <c r="E2086" s="28" t="s">
        <v>35</v>
      </c>
      <c r="F2086" s="5" t="s">
        <v>44</v>
      </c>
      <c r="G2086" s="6" t="s">
        <v>416</v>
      </c>
      <c r="H2086" s="6" t="s">
        <v>38</v>
      </c>
      <c r="I2086" s="6" t="s">
        <v>38</v>
      </c>
      <c r="J2086" s="8" t="s">
        <v>1092</v>
      </c>
      <c r="K2086" s="5" t="s">
        <v>1093</v>
      </c>
      <c r="L2086" s="7" t="s">
        <v>1091</v>
      </c>
      <c r="M2086" s="9">
        <v>0</v>
      </c>
      <c r="N2086" s="5" t="s">
        <v>48</v>
      </c>
      <c r="O2086" s="32">
        <v>42787.7204388542</v>
      </c>
      <c r="P2086" s="33">
        <v>42787.7204388542</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28" t="s">
        <v>5138</v>
      </c>
      <c r="B2087" s="6" t="s">
        <v>886</v>
      </c>
      <c r="C2087" s="6" t="s">
        <v>433</v>
      </c>
      <c r="D2087" s="7" t="s">
        <v>34</v>
      </c>
      <c r="E2087" s="28" t="s">
        <v>35</v>
      </c>
      <c r="F2087" s="5" t="s">
        <v>887</v>
      </c>
      <c r="G2087" s="6" t="s">
        <v>329</v>
      </c>
      <c r="H2087" s="6" t="s">
        <v>38</v>
      </c>
      <c r="I2087" s="6" t="s">
        <v>1388</v>
      </c>
      <c r="J2087" s="8" t="s">
        <v>888</v>
      </c>
      <c r="K2087" s="5" t="s">
        <v>889</v>
      </c>
      <c r="L2087" s="7" t="s">
        <v>890</v>
      </c>
      <c r="M2087" s="9">
        <v>0</v>
      </c>
      <c r="N2087" s="5" t="s">
        <v>1389</v>
      </c>
      <c r="O2087" s="32">
        <v>42772.9370142014</v>
      </c>
      <c r="P2087" s="33">
        <v>42772.9370142014</v>
      </c>
      <c r="Q2087" s="28" t="s">
        <v>891</v>
      </c>
      <c r="R2087" s="29" t="s">
        <v>38</v>
      </c>
      <c r="S2087" s="28" t="s">
        <v>64</v>
      </c>
      <c r="T2087" s="28" t="s">
        <v>892</v>
      </c>
      <c r="U2087" s="5" t="s">
        <v>893</v>
      </c>
      <c r="V2087" s="28" t="s">
        <v>894</v>
      </c>
      <c r="W2087" s="7" t="s">
        <v>38</v>
      </c>
      <c r="X2087" s="7" t="s">
        <v>38</v>
      </c>
      <c r="Y2087" s="5" t="s">
        <v>895</v>
      </c>
      <c r="Z2087" s="5" t="s">
        <v>38</v>
      </c>
      <c r="AA2087" s="6" t="s">
        <v>38</v>
      </c>
      <c r="AB2087" s="6" t="s">
        <v>38</v>
      </c>
      <c r="AC2087" s="6" t="s">
        <v>38</v>
      </c>
      <c r="AD2087" s="6" t="s">
        <v>38</v>
      </c>
      <c r="AE2087" s="6" t="s">
        <v>38</v>
      </c>
    </row>
    <row r="2088">
      <c r="A2088" s="28" t="s">
        <v>4525</v>
      </c>
      <c r="B2088" s="6" t="s">
        <v>4524</v>
      </c>
      <c r="C2088" s="6" t="s">
        <v>433</v>
      </c>
      <c r="D2088" s="7" t="s">
        <v>34</v>
      </c>
      <c r="E2088" s="28" t="s">
        <v>35</v>
      </c>
      <c r="F2088" s="5" t="s">
        <v>887</v>
      </c>
      <c r="G2088" s="6" t="s">
        <v>329</v>
      </c>
      <c r="H2088" s="6" t="s">
        <v>38</v>
      </c>
      <c r="I2088" s="6" t="s">
        <v>38</v>
      </c>
      <c r="J2088" s="8" t="s">
        <v>888</v>
      </c>
      <c r="K2088" s="5" t="s">
        <v>889</v>
      </c>
      <c r="L2088" s="7" t="s">
        <v>890</v>
      </c>
      <c r="M2088" s="9">
        <v>0</v>
      </c>
      <c r="N2088" s="5" t="s">
        <v>1119</v>
      </c>
      <c r="O2088" s="32">
        <v>42793.4466074884</v>
      </c>
      <c r="P2088" s="33">
        <v>42793.4466074884</v>
      </c>
      <c r="Q2088" s="28" t="s">
        <v>4523</v>
      </c>
      <c r="R2088" s="29" t="s">
        <v>38</v>
      </c>
      <c r="S2088" s="28" t="s">
        <v>64</v>
      </c>
      <c r="T2088" s="28" t="s">
        <v>892</v>
      </c>
      <c r="U2088" s="5" t="s">
        <v>893</v>
      </c>
      <c r="V2088" s="28" t="s">
        <v>894</v>
      </c>
      <c r="W2088" s="7" t="s">
        <v>38</v>
      </c>
      <c r="X2088" s="7" t="s">
        <v>38</v>
      </c>
      <c r="Y2088" s="5" t="s">
        <v>895</v>
      </c>
      <c r="Z2088" s="5" t="s">
        <v>38</v>
      </c>
      <c r="AA2088" s="6" t="s">
        <v>38</v>
      </c>
      <c r="AB2088" s="6" t="s">
        <v>38</v>
      </c>
      <c r="AC2088" s="6" t="s">
        <v>38</v>
      </c>
      <c r="AD2088" s="6" t="s">
        <v>38</v>
      </c>
      <c r="AE2088" s="6" t="s">
        <v>38</v>
      </c>
    </row>
    <row r="2089">
      <c r="A2089" s="28" t="s">
        <v>4534</v>
      </c>
      <c r="B2089" s="6" t="s">
        <v>4533</v>
      </c>
      <c r="C2089" s="6" t="s">
        <v>433</v>
      </c>
      <c r="D2089" s="7" t="s">
        <v>34</v>
      </c>
      <c r="E2089" s="28" t="s">
        <v>35</v>
      </c>
      <c r="F2089" s="5" t="s">
        <v>887</v>
      </c>
      <c r="G2089" s="6" t="s">
        <v>329</v>
      </c>
      <c r="H2089" s="6" t="s">
        <v>38</v>
      </c>
      <c r="I2089" s="6" t="s">
        <v>1388</v>
      </c>
      <c r="J2089" s="8" t="s">
        <v>888</v>
      </c>
      <c r="K2089" s="5" t="s">
        <v>889</v>
      </c>
      <c r="L2089" s="7" t="s">
        <v>890</v>
      </c>
      <c r="M2089" s="9">
        <v>0</v>
      </c>
      <c r="N2089" s="5" t="s">
        <v>1389</v>
      </c>
      <c r="O2089" s="32">
        <v>42793.6700675579</v>
      </c>
      <c r="P2089" s="33">
        <v>42793.6718142361</v>
      </c>
      <c r="Q2089" s="28" t="s">
        <v>4532</v>
      </c>
      <c r="R2089" s="29" t="s">
        <v>38</v>
      </c>
      <c r="S2089" s="28" t="s">
        <v>64</v>
      </c>
      <c r="T2089" s="28" t="s">
        <v>892</v>
      </c>
      <c r="U2089" s="5" t="s">
        <v>893</v>
      </c>
      <c r="V2089" s="28" t="s">
        <v>894</v>
      </c>
      <c r="W2089" s="7" t="s">
        <v>38</v>
      </c>
      <c r="X2089" s="7" t="s">
        <v>38</v>
      </c>
      <c r="Y2089" s="5" t="s">
        <v>895</v>
      </c>
      <c r="Z2089" s="5" t="s">
        <v>38</v>
      </c>
      <c r="AA2089" s="6" t="s">
        <v>38</v>
      </c>
      <c r="AB2089" s="6" t="s">
        <v>38</v>
      </c>
      <c r="AC2089" s="6" t="s">
        <v>38</v>
      </c>
      <c r="AD2089" s="6" t="s">
        <v>38</v>
      </c>
      <c r="AE2089" s="6" t="s">
        <v>38</v>
      </c>
    </row>
    <row r="2090">
      <c r="A2090" s="30" t="s">
        <v>5139</v>
      </c>
      <c r="B2090" s="6" t="s">
        <v>5007</v>
      </c>
      <c r="C2090" s="6" t="s">
        <v>4692</v>
      </c>
      <c r="D2090" s="7" t="s">
        <v>34</v>
      </c>
      <c r="E2090" s="28" t="s">
        <v>35</v>
      </c>
      <c r="F2090" s="5" t="s">
        <v>44</v>
      </c>
      <c r="G2090" s="6" t="s">
        <v>416</v>
      </c>
      <c r="H2090" s="6" t="s">
        <v>38</v>
      </c>
      <c r="I2090" s="6" t="s">
        <v>38</v>
      </c>
      <c r="J2090" s="8" t="s">
        <v>3134</v>
      </c>
      <c r="K2090" s="5" t="s">
        <v>3135</v>
      </c>
      <c r="L2090" s="7" t="s">
        <v>3136</v>
      </c>
      <c r="M2090" s="9">
        <v>0</v>
      </c>
      <c r="N2090" s="5" t="s">
        <v>1119</v>
      </c>
      <c r="O2090" s="32">
        <v>42827.1148646643</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28" t="s">
        <v>5140</v>
      </c>
      <c r="B2091" s="6" t="s">
        <v>4536</v>
      </c>
      <c r="C2091" s="6" t="s">
        <v>433</v>
      </c>
      <c r="D2091" s="7" t="s">
        <v>34</v>
      </c>
      <c r="E2091" s="28" t="s">
        <v>35</v>
      </c>
      <c r="F2091" s="5" t="s">
        <v>887</v>
      </c>
      <c r="G2091" s="6" t="s">
        <v>329</v>
      </c>
      <c r="H2091" s="6" t="s">
        <v>38</v>
      </c>
      <c r="I2091" s="6" t="s">
        <v>38</v>
      </c>
      <c r="J2091" s="8" t="s">
        <v>888</v>
      </c>
      <c r="K2091" s="5" t="s">
        <v>889</v>
      </c>
      <c r="L2091" s="7" t="s">
        <v>890</v>
      </c>
      <c r="M2091" s="9">
        <v>0</v>
      </c>
      <c r="N2091" s="5" t="s">
        <v>282</v>
      </c>
      <c r="O2091" s="32">
        <v>42793.6700677083</v>
      </c>
      <c r="P2091" s="33">
        <v>42793.6718142361</v>
      </c>
      <c r="Q2091" s="28" t="s">
        <v>4537</v>
      </c>
      <c r="R2091" s="29" t="s">
        <v>5141</v>
      </c>
      <c r="S2091" s="28" t="s">
        <v>1151</v>
      </c>
      <c r="T2091" s="28" t="s">
        <v>905</v>
      </c>
      <c r="U2091" s="5" t="s">
        <v>906</v>
      </c>
      <c r="V2091" s="28" t="s">
        <v>907</v>
      </c>
      <c r="W2091" s="7" t="s">
        <v>38</v>
      </c>
      <c r="X2091" s="7" t="s">
        <v>38</v>
      </c>
      <c r="Y2091" s="5" t="s">
        <v>895</v>
      </c>
      <c r="Z2091" s="5" t="s">
        <v>38</v>
      </c>
      <c r="AA2091" s="6" t="s">
        <v>38</v>
      </c>
      <c r="AB2091" s="6" t="s">
        <v>38</v>
      </c>
      <c r="AC2091" s="6" t="s">
        <v>38</v>
      </c>
      <c r="AD2091" s="6" t="s">
        <v>38</v>
      </c>
      <c r="AE2091" s="6" t="s">
        <v>38</v>
      </c>
    </row>
    <row r="2092">
      <c r="A2092" s="28" t="s">
        <v>4662</v>
      </c>
      <c r="B2092" s="6" t="s">
        <v>5142</v>
      </c>
      <c r="C2092" s="6" t="s">
        <v>4639</v>
      </c>
      <c r="D2092" s="7" t="s">
        <v>34</v>
      </c>
      <c r="E2092" s="28" t="s">
        <v>35</v>
      </c>
      <c r="F2092" s="5" t="s">
        <v>22</v>
      </c>
      <c r="G2092" s="6" t="s">
        <v>416</v>
      </c>
      <c r="H2092" s="6" t="s">
        <v>38</v>
      </c>
      <c r="I2092" s="6" t="s">
        <v>5143</v>
      </c>
      <c r="J2092" s="8" t="s">
        <v>888</v>
      </c>
      <c r="K2092" s="5" t="s">
        <v>889</v>
      </c>
      <c r="L2092" s="7" t="s">
        <v>890</v>
      </c>
      <c r="M2092" s="9">
        <v>0</v>
      </c>
      <c r="N2092" s="5" t="s">
        <v>960</v>
      </c>
      <c r="O2092" s="32">
        <v>42793.6700677083</v>
      </c>
      <c r="P2092" s="33">
        <v>42793.6718142361</v>
      </c>
      <c r="Q2092" s="28" t="s">
        <v>4660</v>
      </c>
      <c r="R2092" s="29" t="s">
        <v>38</v>
      </c>
      <c r="S2092" s="28" t="s">
        <v>1151</v>
      </c>
      <c r="T2092" s="28" t="s">
        <v>905</v>
      </c>
      <c r="U2092" s="5" t="s">
        <v>906</v>
      </c>
      <c r="V2092" s="28" t="s">
        <v>907</v>
      </c>
      <c r="W2092" s="7" t="s">
        <v>4734</v>
      </c>
      <c r="X2092" s="7" t="s">
        <v>38</v>
      </c>
      <c r="Y2092" s="5" t="s">
        <v>895</v>
      </c>
      <c r="Z2092" s="5" t="s">
        <v>5144</v>
      </c>
      <c r="AA2092" s="6" t="s">
        <v>38</v>
      </c>
      <c r="AB2092" s="6" t="s">
        <v>38</v>
      </c>
      <c r="AC2092" s="6" t="s">
        <v>38</v>
      </c>
      <c r="AD2092" s="6" t="s">
        <v>38</v>
      </c>
      <c r="AE2092" s="6" t="s">
        <v>38</v>
      </c>
    </row>
    <row r="2093">
      <c r="A2093" s="28" t="s">
        <v>5145</v>
      </c>
      <c r="B2093" s="6" t="s">
        <v>5146</v>
      </c>
      <c r="C2093" s="6" t="s">
        <v>3427</v>
      </c>
      <c r="D2093" s="7" t="s">
        <v>34</v>
      </c>
      <c r="E2093" s="28" t="s">
        <v>35</v>
      </c>
      <c r="F2093" s="5" t="s">
        <v>44</v>
      </c>
      <c r="G2093" s="6" t="s">
        <v>416</v>
      </c>
      <c r="H2093" s="6" t="s">
        <v>5147</v>
      </c>
      <c r="I2093" s="6" t="s">
        <v>5148</v>
      </c>
      <c r="J2093" s="8" t="s">
        <v>888</v>
      </c>
      <c r="K2093" s="5" t="s">
        <v>889</v>
      </c>
      <c r="L2093" s="7" t="s">
        <v>890</v>
      </c>
      <c r="M2093" s="9">
        <v>0</v>
      </c>
      <c r="N2093" s="5" t="s">
        <v>1389</v>
      </c>
      <c r="O2093" s="32">
        <v>42793.6700787384</v>
      </c>
      <c r="P2093" s="33">
        <v>42793.6718144329</v>
      </c>
      <c r="Q2093" s="28" t="s">
        <v>5149</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5150</v>
      </c>
      <c r="B2094" s="6" t="s">
        <v>5151</v>
      </c>
      <c r="C2094" s="6" t="s">
        <v>5152</v>
      </c>
      <c r="D2094" s="7" t="s">
        <v>34</v>
      </c>
      <c r="E2094" s="28" t="s">
        <v>35</v>
      </c>
      <c r="F2094" s="5" t="s">
        <v>44</v>
      </c>
      <c r="G2094" s="6" t="s">
        <v>416</v>
      </c>
      <c r="H2094" s="6" t="s">
        <v>38</v>
      </c>
      <c r="I2094" s="6" t="s">
        <v>38</v>
      </c>
      <c r="J2094" s="8" t="s">
        <v>636</v>
      </c>
      <c r="K2094" s="5" t="s">
        <v>637</v>
      </c>
      <c r="L2094" s="7" t="s">
        <v>274</v>
      </c>
      <c r="M2094" s="9">
        <v>0</v>
      </c>
      <c r="N2094" s="5" t="s">
        <v>160</v>
      </c>
      <c r="O2094" s="32">
        <v>42823</v>
      </c>
      <c r="P2094" s="33">
        <v>42823</v>
      </c>
      <c r="Q2094" s="28" t="s">
        <v>38</v>
      </c>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c r="A2095" s="28" t="s">
        <v>5153</v>
      </c>
      <c r="B2095" s="6" t="s">
        <v>5154</v>
      </c>
      <c r="C2095" s="6" t="s">
        <v>5155</v>
      </c>
      <c r="D2095" s="7" t="s">
        <v>34</v>
      </c>
      <c r="E2095" s="28" t="s">
        <v>35</v>
      </c>
      <c r="F2095" s="5" t="s">
        <v>44</v>
      </c>
      <c r="G2095" s="6" t="s">
        <v>416</v>
      </c>
      <c r="H2095" s="6" t="s">
        <v>38</v>
      </c>
      <c r="I2095" s="6" t="s">
        <v>38</v>
      </c>
      <c r="J2095" s="8" t="s">
        <v>636</v>
      </c>
      <c r="K2095" s="5" t="s">
        <v>637</v>
      </c>
      <c r="L2095" s="7" t="s">
        <v>274</v>
      </c>
      <c r="M2095" s="9">
        <v>0</v>
      </c>
      <c r="N2095" s="5" t="s">
        <v>160</v>
      </c>
      <c r="O2095" s="32">
        <v>42798.3770327199</v>
      </c>
      <c r="P2095" s="33">
        <v>42798.3770327199</v>
      </c>
      <c r="Q2095" s="28" t="s">
        <v>38</v>
      </c>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28" t="s">
        <v>5156</v>
      </c>
      <c r="B2096" s="6" t="s">
        <v>5157</v>
      </c>
      <c r="C2096" s="6" t="s">
        <v>3427</v>
      </c>
      <c r="D2096" s="7" t="s">
        <v>34</v>
      </c>
      <c r="E2096" s="28" t="s">
        <v>35</v>
      </c>
      <c r="F2096" s="5" t="s">
        <v>44</v>
      </c>
      <c r="G2096" s="6" t="s">
        <v>416</v>
      </c>
      <c r="H2096" s="6" t="s">
        <v>38</v>
      </c>
      <c r="I2096" s="6" t="s">
        <v>38</v>
      </c>
      <c r="J2096" s="8" t="s">
        <v>947</v>
      </c>
      <c r="K2096" s="5" t="s">
        <v>948</v>
      </c>
      <c r="L2096" s="7" t="s">
        <v>949</v>
      </c>
      <c r="M2096" s="9">
        <v>0</v>
      </c>
      <c r="N2096" s="5" t="s">
        <v>48</v>
      </c>
      <c r="O2096" s="32">
        <v>42798.6835988426</v>
      </c>
      <c r="P2096" s="33">
        <v>42798.6835988426</v>
      </c>
      <c r="Q2096" s="28" t="s">
        <v>38</v>
      </c>
      <c r="R2096" s="29" t="s">
        <v>38</v>
      </c>
      <c r="S2096" s="28" t="s">
        <v>38</v>
      </c>
      <c r="T2096" s="28" t="s">
        <v>38</v>
      </c>
      <c r="U2096" s="5" t="s">
        <v>38</v>
      </c>
      <c r="V2096" s="28" t="s">
        <v>38</v>
      </c>
      <c r="W2096" s="7" t="s">
        <v>38</v>
      </c>
      <c r="X2096" s="7" t="s">
        <v>38</v>
      </c>
      <c r="Y2096" s="5" t="s">
        <v>38</v>
      </c>
      <c r="Z2096" s="5" t="s">
        <v>38</v>
      </c>
      <c r="AA2096" s="6" t="s">
        <v>38</v>
      </c>
      <c r="AB2096" s="6" t="s">
        <v>38</v>
      </c>
      <c r="AC2096" s="6" t="s">
        <v>38</v>
      </c>
      <c r="AD2096" s="6" t="s">
        <v>38</v>
      </c>
      <c r="AE2096" s="6" t="s">
        <v>38</v>
      </c>
    </row>
    <row r="2097">
      <c r="A2097" s="28" t="s">
        <v>5158</v>
      </c>
      <c r="B2097" s="6" t="s">
        <v>5159</v>
      </c>
      <c r="C2097" s="6" t="s">
        <v>5160</v>
      </c>
      <c r="D2097" s="7" t="s">
        <v>34</v>
      </c>
      <c r="E2097" s="28" t="s">
        <v>35</v>
      </c>
      <c r="F2097" s="5" t="s">
        <v>44</v>
      </c>
      <c r="G2097" s="6" t="s">
        <v>416</v>
      </c>
      <c r="H2097" s="6" t="s">
        <v>38</v>
      </c>
      <c r="I2097" s="6" t="s">
        <v>38</v>
      </c>
      <c r="J2097" s="8" t="s">
        <v>778</v>
      </c>
      <c r="K2097" s="5" t="s">
        <v>779</v>
      </c>
      <c r="L2097" s="7" t="s">
        <v>780</v>
      </c>
      <c r="M2097" s="9">
        <v>0</v>
      </c>
      <c r="N2097" s="5" t="s">
        <v>48</v>
      </c>
      <c r="O2097" s="32">
        <v>42798.6835986458</v>
      </c>
      <c r="P2097" s="33">
        <v>42798.6835986458</v>
      </c>
      <c r="Q2097" s="28" t="s">
        <v>38</v>
      </c>
      <c r="R2097" s="29" t="s">
        <v>38</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c r="A2098" s="30" t="s">
        <v>5161</v>
      </c>
      <c r="B2098" s="6" t="s">
        <v>5007</v>
      </c>
      <c r="C2098" s="6" t="s">
        <v>4692</v>
      </c>
      <c r="D2098" s="7" t="s">
        <v>34</v>
      </c>
      <c r="E2098" s="28" t="s">
        <v>35</v>
      </c>
      <c r="F2098" s="5" t="s">
        <v>44</v>
      </c>
      <c r="G2098" s="6" t="s">
        <v>38</v>
      </c>
      <c r="H2098" s="6" t="s">
        <v>38</v>
      </c>
      <c r="I2098" s="6" t="s">
        <v>38</v>
      </c>
      <c r="J2098" s="8" t="s">
        <v>3134</v>
      </c>
      <c r="K2098" s="5" t="s">
        <v>3135</v>
      </c>
      <c r="L2098" s="7" t="s">
        <v>3136</v>
      </c>
      <c r="M2098" s="9">
        <v>0</v>
      </c>
      <c r="N2098" s="5" t="s">
        <v>1119</v>
      </c>
      <c r="O2098" s="32">
        <v>42826.2740429398</v>
      </c>
      <c r="Q2098" s="28" t="s">
        <v>38</v>
      </c>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c r="A2099" s="28" t="s">
        <v>5162</v>
      </c>
      <c r="B2099" s="6" t="s">
        <v>3043</v>
      </c>
      <c r="C2099" s="6" t="s">
        <v>3044</v>
      </c>
      <c r="D2099" s="7" t="s">
        <v>34</v>
      </c>
      <c r="E2099" s="28" t="s">
        <v>35</v>
      </c>
      <c r="F2099" s="5" t="s">
        <v>22</v>
      </c>
      <c r="G2099" s="6" t="s">
        <v>416</v>
      </c>
      <c r="H2099" s="6" t="s">
        <v>38</v>
      </c>
      <c r="I2099" s="6" t="s">
        <v>1388</v>
      </c>
      <c r="J2099" s="8" t="s">
        <v>888</v>
      </c>
      <c r="K2099" s="5" t="s">
        <v>889</v>
      </c>
      <c r="L2099" s="7" t="s">
        <v>890</v>
      </c>
      <c r="M2099" s="9">
        <v>0</v>
      </c>
      <c r="N2099" s="5" t="s">
        <v>1389</v>
      </c>
      <c r="O2099" s="32">
        <v>42793.6700787384</v>
      </c>
      <c r="P2099" s="33">
        <v>42793.6718144329</v>
      </c>
      <c r="Q2099" s="28" t="s">
        <v>38</v>
      </c>
      <c r="R2099" s="29" t="s">
        <v>38</v>
      </c>
      <c r="S2099" s="28" t="s">
        <v>64</v>
      </c>
      <c r="T2099" s="28" t="s">
        <v>892</v>
      </c>
      <c r="U2099" s="5" t="s">
        <v>893</v>
      </c>
      <c r="V2099" s="28" t="s">
        <v>894</v>
      </c>
      <c r="W2099" s="7" t="s">
        <v>3046</v>
      </c>
      <c r="X2099" s="7" t="s">
        <v>39</v>
      </c>
      <c r="Y2099" s="5" t="s">
        <v>895</v>
      </c>
      <c r="Z2099" s="5" t="s">
        <v>38</v>
      </c>
      <c r="AA2099" s="6" t="s">
        <v>38</v>
      </c>
      <c r="AB2099" s="6" t="s">
        <v>38</v>
      </c>
      <c r="AC2099" s="6" t="s">
        <v>38</v>
      </c>
      <c r="AD2099" s="6" t="s">
        <v>38</v>
      </c>
      <c r="AE2099" s="6" t="s">
        <v>38</v>
      </c>
    </row>
    <row r="2100">
      <c r="A2100" s="28" t="s">
        <v>5163</v>
      </c>
      <c r="B2100" s="6" t="s">
        <v>4521</v>
      </c>
      <c r="C2100" s="6" t="s">
        <v>433</v>
      </c>
      <c r="D2100" s="7" t="s">
        <v>34</v>
      </c>
      <c r="E2100" s="28" t="s">
        <v>35</v>
      </c>
      <c r="F2100" s="5" t="s">
        <v>22</v>
      </c>
      <c r="G2100" s="6" t="s">
        <v>416</v>
      </c>
      <c r="H2100" s="6" t="s">
        <v>38</v>
      </c>
      <c r="I2100" s="6" t="s">
        <v>5164</v>
      </c>
      <c r="J2100" s="8" t="s">
        <v>888</v>
      </c>
      <c r="K2100" s="5" t="s">
        <v>889</v>
      </c>
      <c r="L2100" s="7" t="s">
        <v>890</v>
      </c>
      <c r="M2100" s="9">
        <v>0</v>
      </c>
      <c r="N2100" s="5" t="s">
        <v>960</v>
      </c>
      <c r="O2100" s="32">
        <v>42793.6700899306</v>
      </c>
      <c r="P2100" s="33">
        <v>42793.6718144329</v>
      </c>
      <c r="Q2100" s="28" t="s">
        <v>38</v>
      </c>
      <c r="R2100" s="29" t="s">
        <v>38</v>
      </c>
      <c r="S2100" s="28" t="s">
        <v>1151</v>
      </c>
      <c r="T2100" s="28" t="s">
        <v>905</v>
      </c>
      <c r="U2100" s="5" t="s">
        <v>906</v>
      </c>
      <c r="V2100" s="28" t="s">
        <v>907</v>
      </c>
      <c r="W2100" s="7" t="s">
        <v>5165</v>
      </c>
      <c r="X2100" s="7" t="s">
        <v>38</v>
      </c>
      <c r="Y2100" s="5" t="s">
        <v>895</v>
      </c>
      <c r="Z2100" s="5" t="s">
        <v>5144</v>
      </c>
      <c r="AA2100" s="6" t="s">
        <v>38</v>
      </c>
      <c r="AB2100" s="6" t="s">
        <v>38</v>
      </c>
      <c r="AC2100" s="6" t="s">
        <v>38</v>
      </c>
      <c r="AD2100" s="6" t="s">
        <v>38</v>
      </c>
      <c r="AE2100" s="6" t="s">
        <v>38</v>
      </c>
    </row>
    <row r="2101">
      <c r="A2101" s="28" t="s">
        <v>5141</v>
      </c>
      <c r="B2101" s="6" t="s">
        <v>4536</v>
      </c>
      <c r="C2101" s="6" t="s">
        <v>433</v>
      </c>
      <c r="D2101" s="7" t="s">
        <v>34</v>
      </c>
      <c r="E2101" s="28" t="s">
        <v>35</v>
      </c>
      <c r="F2101" s="5" t="s">
        <v>22</v>
      </c>
      <c r="G2101" s="6" t="s">
        <v>416</v>
      </c>
      <c r="H2101" s="6" t="s">
        <v>38</v>
      </c>
      <c r="I2101" s="6" t="s">
        <v>5166</v>
      </c>
      <c r="J2101" s="8" t="s">
        <v>888</v>
      </c>
      <c r="K2101" s="5" t="s">
        <v>889</v>
      </c>
      <c r="L2101" s="7" t="s">
        <v>890</v>
      </c>
      <c r="M2101" s="9">
        <v>0</v>
      </c>
      <c r="N2101" s="5" t="s">
        <v>960</v>
      </c>
      <c r="O2101" s="32">
        <v>42793.6701074421</v>
      </c>
      <c r="P2101" s="33">
        <v>42793.6718144329</v>
      </c>
      <c r="Q2101" s="28" t="s">
        <v>5140</v>
      </c>
      <c r="R2101" s="29" t="s">
        <v>38</v>
      </c>
      <c r="S2101" s="28" t="s">
        <v>1151</v>
      </c>
      <c r="T2101" s="28" t="s">
        <v>905</v>
      </c>
      <c r="U2101" s="5" t="s">
        <v>906</v>
      </c>
      <c r="V2101" s="28" t="s">
        <v>907</v>
      </c>
      <c r="W2101" s="7" t="s">
        <v>5167</v>
      </c>
      <c r="X2101" s="7" t="s">
        <v>38</v>
      </c>
      <c r="Y2101" s="5" t="s">
        <v>895</v>
      </c>
      <c r="Z2101" s="5" t="s">
        <v>5144</v>
      </c>
      <c r="AA2101" s="6" t="s">
        <v>38</v>
      </c>
      <c r="AB2101" s="6" t="s">
        <v>38</v>
      </c>
      <c r="AC2101" s="6" t="s">
        <v>38</v>
      </c>
      <c r="AD2101" s="6" t="s">
        <v>38</v>
      </c>
      <c r="AE2101" s="6" t="s">
        <v>38</v>
      </c>
    </row>
    <row r="2102">
      <c r="A2102" s="28" t="s">
        <v>5168</v>
      </c>
      <c r="B2102" s="6" t="s">
        <v>5169</v>
      </c>
      <c r="C2102" s="6" t="s">
        <v>5170</v>
      </c>
      <c r="D2102" s="7" t="s">
        <v>34</v>
      </c>
      <c r="E2102" s="28" t="s">
        <v>35</v>
      </c>
      <c r="F2102" s="5" t="s">
        <v>3080</v>
      </c>
      <c r="G2102" s="6" t="s">
        <v>416</v>
      </c>
      <c r="H2102" s="6" t="s">
        <v>38</v>
      </c>
      <c r="I2102" s="6" t="s">
        <v>4759</v>
      </c>
      <c r="J2102" s="8" t="s">
        <v>957</v>
      </c>
      <c r="K2102" s="5" t="s">
        <v>958</v>
      </c>
      <c r="L2102" s="7" t="s">
        <v>959</v>
      </c>
      <c r="M2102" s="9">
        <v>0</v>
      </c>
      <c r="N2102" s="5" t="s">
        <v>41</v>
      </c>
      <c r="O2102" s="32">
        <v>42787.7142289005</v>
      </c>
      <c r="P2102" s="33">
        <v>42787.7204356134</v>
      </c>
      <c r="Q2102" s="28" t="s">
        <v>3998</v>
      </c>
      <c r="R2102" s="29" t="s">
        <v>38</v>
      </c>
      <c r="S2102" s="28" t="s">
        <v>64</v>
      </c>
      <c r="T2102" s="28" t="s">
        <v>38</v>
      </c>
      <c r="U2102" s="5" t="s">
        <v>38</v>
      </c>
      <c r="V2102" s="28" t="s">
        <v>80</v>
      </c>
      <c r="W2102" s="7" t="s">
        <v>38</v>
      </c>
      <c r="X2102" s="7" t="s">
        <v>38</v>
      </c>
      <c r="Y2102" s="5" t="s">
        <v>38</v>
      </c>
      <c r="Z2102" s="5" t="s">
        <v>38</v>
      </c>
      <c r="AA2102" s="6" t="s">
        <v>38</v>
      </c>
      <c r="AB2102" s="6" t="s">
        <v>3902</v>
      </c>
      <c r="AC2102" s="6" t="s">
        <v>38</v>
      </c>
      <c r="AD2102" s="6" t="s">
        <v>38</v>
      </c>
      <c r="AE2102" s="6" t="s">
        <v>38</v>
      </c>
    </row>
    <row r="2103">
      <c r="A2103" s="28" t="s">
        <v>5171</v>
      </c>
      <c r="B2103" s="6" t="s">
        <v>5172</v>
      </c>
      <c r="C2103" s="6" t="s">
        <v>5173</v>
      </c>
      <c r="D2103" s="7" t="s">
        <v>34</v>
      </c>
      <c r="E2103" s="28" t="s">
        <v>35</v>
      </c>
      <c r="F2103" s="5" t="s">
        <v>887</v>
      </c>
      <c r="G2103" s="6" t="s">
        <v>329</v>
      </c>
      <c r="H2103" s="6" t="s">
        <v>38</v>
      </c>
      <c r="I2103" s="6" t="s">
        <v>38</v>
      </c>
      <c r="J2103" s="8" t="s">
        <v>957</v>
      </c>
      <c r="K2103" s="5" t="s">
        <v>958</v>
      </c>
      <c r="L2103" s="7" t="s">
        <v>959</v>
      </c>
      <c r="M2103" s="9">
        <v>0</v>
      </c>
      <c r="N2103" s="5" t="s">
        <v>282</v>
      </c>
      <c r="O2103" s="32">
        <v>42793.6919893171</v>
      </c>
      <c r="P2103" s="33">
        <v>42793.6926517708</v>
      </c>
      <c r="Q2103" s="28" t="s">
        <v>38</v>
      </c>
      <c r="R2103" s="29" t="s">
        <v>5174</v>
      </c>
      <c r="S2103" s="28" t="s">
        <v>64</v>
      </c>
      <c r="T2103" s="28" t="s">
        <v>923</v>
      </c>
      <c r="U2103" s="5" t="s">
        <v>924</v>
      </c>
      <c r="V2103" s="28" t="s">
        <v>963</v>
      </c>
      <c r="W2103" s="7" t="s">
        <v>38</v>
      </c>
      <c r="X2103" s="7" t="s">
        <v>38</v>
      </c>
      <c r="Y2103" s="5" t="s">
        <v>968</v>
      </c>
      <c r="Z2103" s="5" t="s">
        <v>38</v>
      </c>
      <c r="AA2103" s="6" t="s">
        <v>38</v>
      </c>
      <c r="AB2103" s="6" t="s">
        <v>38</v>
      </c>
      <c r="AC2103" s="6" t="s">
        <v>38</v>
      </c>
      <c r="AD2103" s="6" t="s">
        <v>38</v>
      </c>
      <c r="AE2103" s="6" t="s">
        <v>38</v>
      </c>
    </row>
    <row r="2104">
      <c r="A2104" s="28" t="s">
        <v>5175</v>
      </c>
      <c r="B2104" s="6" t="s">
        <v>3431</v>
      </c>
      <c r="C2104" s="6" t="s">
        <v>5176</v>
      </c>
      <c r="D2104" s="7" t="s">
        <v>34</v>
      </c>
      <c r="E2104" s="28" t="s">
        <v>35</v>
      </c>
      <c r="F2104" s="5" t="s">
        <v>22</v>
      </c>
      <c r="G2104" s="6" t="s">
        <v>416</v>
      </c>
      <c r="H2104" s="6" t="s">
        <v>38</v>
      </c>
      <c r="I2104" s="6" t="s">
        <v>38</v>
      </c>
      <c r="J2104" s="8" t="s">
        <v>2413</v>
      </c>
      <c r="K2104" s="5" t="s">
        <v>2414</v>
      </c>
      <c r="L2104" s="7" t="s">
        <v>2415</v>
      </c>
      <c r="M2104" s="9">
        <v>0</v>
      </c>
      <c r="N2104" s="5" t="s">
        <v>960</v>
      </c>
      <c r="O2104" s="32">
        <v>42793.6919896991</v>
      </c>
      <c r="P2104" s="33">
        <v>42793.6926517708</v>
      </c>
      <c r="Q2104" s="28" t="s">
        <v>38</v>
      </c>
      <c r="R2104" s="29" t="s">
        <v>38</v>
      </c>
      <c r="S2104" s="28" t="s">
        <v>64</v>
      </c>
      <c r="T2104" s="28" t="s">
        <v>923</v>
      </c>
      <c r="U2104" s="5" t="s">
        <v>924</v>
      </c>
      <c r="V2104" s="28" t="s">
        <v>2417</v>
      </c>
      <c r="W2104" s="7" t="s">
        <v>5177</v>
      </c>
      <c r="X2104" s="7" t="s">
        <v>38</v>
      </c>
      <c r="Y2104" s="5" t="s">
        <v>895</v>
      </c>
      <c r="Z2104" s="5" t="s">
        <v>4871</v>
      </c>
      <c r="AA2104" s="6" t="s">
        <v>38</v>
      </c>
      <c r="AB2104" s="6" t="s">
        <v>38</v>
      </c>
      <c r="AC2104" s="6" t="s">
        <v>38</v>
      </c>
      <c r="AD2104" s="6" t="s">
        <v>38</v>
      </c>
      <c r="AE2104" s="6" t="s">
        <v>38</v>
      </c>
    </row>
    <row r="2105">
      <c r="A2105" s="28" t="s">
        <v>4985</v>
      </c>
      <c r="B2105" s="6" t="s">
        <v>5178</v>
      </c>
      <c r="C2105" s="6" t="s">
        <v>5001</v>
      </c>
      <c r="D2105" s="7" t="s">
        <v>34</v>
      </c>
      <c r="E2105" s="28" t="s">
        <v>35</v>
      </c>
      <c r="F2105" s="5" t="s">
        <v>3080</v>
      </c>
      <c r="G2105" s="6" t="s">
        <v>416</v>
      </c>
      <c r="H2105" s="6" t="s">
        <v>38</v>
      </c>
      <c r="I2105" s="6" t="s">
        <v>38</v>
      </c>
      <c r="J2105" s="8" t="s">
        <v>870</v>
      </c>
      <c r="K2105" s="5" t="s">
        <v>871</v>
      </c>
      <c r="L2105" s="7" t="s">
        <v>872</v>
      </c>
      <c r="M2105" s="9">
        <v>0</v>
      </c>
      <c r="N2105" s="5" t="s">
        <v>41</v>
      </c>
      <c r="O2105" s="32">
        <v>42787.7142289005</v>
      </c>
      <c r="P2105" s="33">
        <v>42787.7204356134</v>
      </c>
      <c r="Q2105" s="28" t="s">
        <v>4983</v>
      </c>
      <c r="R2105" s="29" t="s">
        <v>38</v>
      </c>
      <c r="S2105" s="28" t="s">
        <v>64</v>
      </c>
      <c r="T2105" s="28" t="s">
        <v>38</v>
      </c>
      <c r="U2105" s="5" t="s">
        <v>38</v>
      </c>
      <c r="V2105" s="28" t="s">
        <v>72</v>
      </c>
      <c r="W2105" s="7" t="s">
        <v>38</v>
      </c>
      <c r="X2105" s="7" t="s">
        <v>38</v>
      </c>
      <c r="Y2105" s="5" t="s">
        <v>38</v>
      </c>
      <c r="Z2105" s="5" t="s">
        <v>38</v>
      </c>
      <c r="AA2105" s="6" t="s">
        <v>38</v>
      </c>
      <c r="AB2105" s="6" t="s">
        <v>74</v>
      </c>
      <c r="AC2105" s="6" t="s">
        <v>38</v>
      </c>
      <c r="AD2105" s="6" t="s">
        <v>38</v>
      </c>
      <c r="AE2105" s="6" t="s">
        <v>38</v>
      </c>
    </row>
    <row r="2106">
      <c r="A2106" s="28" t="s">
        <v>5179</v>
      </c>
      <c r="B2106" s="6" t="s">
        <v>5180</v>
      </c>
      <c r="C2106" s="6" t="s">
        <v>4974</v>
      </c>
      <c r="D2106" s="7" t="s">
        <v>34</v>
      </c>
      <c r="E2106" s="28" t="s">
        <v>35</v>
      </c>
      <c r="F2106" s="5" t="s">
        <v>44</v>
      </c>
      <c r="G2106" s="6" t="s">
        <v>416</v>
      </c>
      <c r="H2106" s="6" t="s">
        <v>38</v>
      </c>
      <c r="I2106" s="6" t="s">
        <v>38</v>
      </c>
      <c r="J2106" s="8" t="s">
        <v>401</v>
      </c>
      <c r="K2106" s="5" t="s">
        <v>402</v>
      </c>
      <c r="L2106" s="7" t="s">
        <v>403</v>
      </c>
      <c r="M2106" s="9">
        <v>0</v>
      </c>
      <c r="N2106" s="5" t="s">
        <v>48</v>
      </c>
      <c r="O2106" s="32">
        <v>42793.4869861921</v>
      </c>
      <c r="P2106" s="33">
        <v>42793.4869861921</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5181</v>
      </c>
      <c r="B2107" s="6" t="s">
        <v>5182</v>
      </c>
      <c r="C2107" s="6" t="s">
        <v>4974</v>
      </c>
      <c r="D2107" s="7" t="s">
        <v>34</v>
      </c>
      <c r="E2107" s="28" t="s">
        <v>35</v>
      </c>
      <c r="F2107" s="5" t="s">
        <v>44</v>
      </c>
      <c r="G2107" s="6" t="s">
        <v>416</v>
      </c>
      <c r="H2107" s="6" t="s">
        <v>38</v>
      </c>
      <c r="I2107" s="6" t="s">
        <v>38</v>
      </c>
      <c r="J2107" s="8" t="s">
        <v>401</v>
      </c>
      <c r="K2107" s="5" t="s">
        <v>402</v>
      </c>
      <c r="L2107" s="7" t="s">
        <v>403</v>
      </c>
      <c r="M2107" s="9">
        <v>0</v>
      </c>
      <c r="N2107" s="5" t="s">
        <v>48</v>
      </c>
      <c r="O2107" s="32">
        <v>42793.5113449421</v>
      </c>
      <c r="P2107" s="33">
        <v>42793.5113449421</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5183</v>
      </c>
      <c r="B2108" s="6" t="s">
        <v>5184</v>
      </c>
      <c r="C2108" s="6" t="s">
        <v>4974</v>
      </c>
      <c r="D2108" s="7" t="s">
        <v>34</v>
      </c>
      <c r="E2108" s="28" t="s">
        <v>35</v>
      </c>
      <c r="F2108" s="5" t="s">
        <v>44</v>
      </c>
      <c r="G2108" s="6" t="s">
        <v>416</v>
      </c>
      <c r="H2108" s="6" t="s">
        <v>38</v>
      </c>
      <c r="I2108" s="6" t="s">
        <v>38</v>
      </c>
      <c r="J2108" s="8" t="s">
        <v>401</v>
      </c>
      <c r="K2108" s="5" t="s">
        <v>402</v>
      </c>
      <c r="L2108" s="7" t="s">
        <v>403</v>
      </c>
      <c r="M2108" s="9">
        <v>0</v>
      </c>
      <c r="N2108" s="5" t="s">
        <v>48</v>
      </c>
      <c r="O2108" s="32">
        <v>42794.6030314468</v>
      </c>
      <c r="P2108" s="33">
        <v>42794.6030314468</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5185</v>
      </c>
      <c r="B2109" s="6" t="s">
        <v>5186</v>
      </c>
      <c r="C2109" s="6" t="s">
        <v>4974</v>
      </c>
      <c r="D2109" s="7" t="s">
        <v>34</v>
      </c>
      <c r="E2109" s="28" t="s">
        <v>35</v>
      </c>
      <c r="F2109" s="5" t="s">
        <v>44</v>
      </c>
      <c r="G2109" s="6" t="s">
        <v>416</v>
      </c>
      <c r="H2109" s="6" t="s">
        <v>38</v>
      </c>
      <c r="I2109" s="6" t="s">
        <v>38</v>
      </c>
      <c r="J2109" s="8" t="s">
        <v>401</v>
      </c>
      <c r="K2109" s="5" t="s">
        <v>402</v>
      </c>
      <c r="L2109" s="7" t="s">
        <v>403</v>
      </c>
      <c r="M2109" s="9">
        <v>0</v>
      </c>
      <c r="N2109" s="5" t="s">
        <v>48</v>
      </c>
      <c r="O2109" s="32">
        <v>42798.3188396644</v>
      </c>
      <c r="P2109" s="33">
        <v>42798.3188396644</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5187</v>
      </c>
      <c r="B2110" s="6" t="s">
        <v>5188</v>
      </c>
      <c r="C2110" s="6" t="s">
        <v>4974</v>
      </c>
      <c r="D2110" s="7" t="s">
        <v>34</v>
      </c>
      <c r="E2110" s="28" t="s">
        <v>35</v>
      </c>
      <c r="F2110" s="5" t="s">
        <v>44</v>
      </c>
      <c r="G2110" s="6" t="s">
        <v>416</v>
      </c>
      <c r="H2110" s="6" t="s">
        <v>38</v>
      </c>
      <c r="I2110" s="6" t="s">
        <v>38</v>
      </c>
      <c r="J2110" s="8" t="s">
        <v>401</v>
      </c>
      <c r="K2110" s="5" t="s">
        <v>402</v>
      </c>
      <c r="L2110" s="7" t="s">
        <v>403</v>
      </c>
      <c r="M2110" s="9">
        <v>0</v>
      </c>
      <c r="N2110" s="5" t="s">
        <v>48</v>
      </c>
      <c r="O2110" s="32">
        <v>42798.3188396644</v>
      </c>
      <c r="P2110" s="33">
        <v>42798.3188396644</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28" t="s">
        <v>5189</v>
      </c>
      <c r="B2111" s="6" t="s">
        <v>5190</v>
      </c>
      <c r="C2111" s="6" t="s">
        <v>4974</v>
      </c>
      <c r="D2111" s="7" t="s">
        <v>34</v>
      </c>
      <c r="E2111" s="28" t="s">
        <v>35</v>
      </c>
      <c r="F2111" s="5" t="s">
        <v>44</v>
      </c>
      <c r="G2111" s="6" t="s">
        <v>416</v>
      </c>
      <c r="H2111" s="6" t="s">
        <v>38</v>
      </c>
      <c r="I2111" s="6" t="s">
        <v>38</v>
      </c>
      <c r="J2111" s="8" t="s">
        <v>401</v>
      </c>
      <c r="K2111" s="5" t="s">
        <v>402</v>
      </c>
      <c r="L2111" s="7" t="s">
        <v>403</v>
      </c>
      <c r="M2111" s="9">
        <v>0</v>
      </c>
      <c r="N2111" s="5" t="s">
        <v>48</v>
      </c>
      <c r="O2111" s="32">
        <v>42798.3188396644</v>
      </c>
      <c r="P2111" s="33">
        <v>42798.3188396644</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28" t="s">
        <v>5191</v>
      </c>
      <c r="B2112" s="6" t="s">
        <v>5192</v>
      </c>
      <c r="C2112" s="6" t="s">
        <v>5193</v>
      </c>
      <c r="D2112" s="7" t="s">
        <v>34</v>
      </c>
      <c r="E2112" s="28" t="s">
        <v>35</v>
      </c>
      <c r="F2112" s="5" t="s">
        <v>44</v>
      </c>
      <c r="G2112" s="6" t="s">
        <v>416</v>
      </c>
      <c r="H2112" s="6" t="s">
        <v>38</v>
      </c>
      <c r="I2112" s="6" t="s">
        <v>38</v>
      </c>
      <c r="J2112" s="8" t="s">
        <v>408</v>
      </c>
      <c r="K2112" s="5" t="s">
        <v>409</v>
      </c>
      <c r="L2112" s="7" t="s">
        <v>410</v>
      </c>
      <c r="M2112" s="9">
        <v>0</v>
      </c>
      <c r="N2112" s="5" t="s">
        <v>282</v>
      </c>
      <c r="O2112" s="32">
        <v>42798.6827243866</v>
      </c>
      <c r="P2112" s="33">
        <v>42798.6827243866</v>
      </c>
      <c r="Q2112" s="28" t="s">
        <v>38</v>
      </c>
      <c r="R2112" s="29" t="s">
        <v>5194</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5195</v>
      </c>
      <c r="B2113" s="6" t="s">
        <v>5196</v>
      </c>
      <c r="C2113" s="6" t="s">
        <v>5193</v>
      </c>
      <c r="D2113" s="7" t="s">
        <v>34</v>
      </c>
      <c r="E2113" s="28" t="s">
        <v>35</v>
      </c>
      <c r="F2113" s="5" t="s">
        <v>44</v>
      </c>
      <c r="G2113" s="6" t="s">
        <v>416</v>
      </c>
      <c r="H2113" s="6" t="s">
        <v>38</v>
      </c>
      <c r="I2113" s="6" t="s">
        <v>38</v>
      </c>
      <c r="J2113" s="8" t="s">
        <v>408</v>
      </c>
      <c r="K2113" s="5" t="s">
        <v>409</v>
      </c>
      <c r="L2113" s="7" t="s">
        <v>410</v>
      </c>
      <c r="M2113" s="9">
        <v>0</v>
      </c>
      <c r="N2113" s="5" t="s">
        <v>160</v>
      </c>
      <c r="O2113" s="32">
        <v>42798.3188396644</v>
      </c>
      <c r="P2113" s="33">
        <v>42798.3188396644</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28" t="s">
        <v>5197</v>
      </c>
      <c r="B2114" s="6" t="s">
        <v>5198</v>
      </c>
      <c r="C2114" s="6" t="s">
        <v>5193</v>
      </c>
      <c r="D2114" s="7" t="s">
        <v>34</v>
      </c>
      <c r="E2114" s="28" t="s">
        <v>35</v>
      </c>
      <c r="F2114" s="5" t="s">
        <v>44</v>
      </c>
      <c r="G2114" s="6" t="s">
        <v>416</v>
      </c>
      <c r="H2114" s="6" t="s">
        <v>38</v>
      </c>
      <c r="I2114" s="6" t="s">
        <v>38</v>
      </c>
      <c r="J2114" s="8" t="s">
        <v>408</v>
      </c>
      <c r="K2114" s="5" t="s">
        <v>409</v>
      </c>
      <c r="L2114" s="7" t="s">
        <v>410</v>
      </c>
      <c r="M2114" s="9">
        <v>0</v>
      </c>
      <c r="N2114" s="5" t="s">
        <v>160</v>
      </c>
      <c r="O2114" s="32">
        <v>42798.3188394676</v>
      </c>
      <c r="P2114" s="33">
        <v>42798.3188394676</v>
      </c>
      <c r="Q2114" s="28" t="s">
        <v>38</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c r="A2115" s="28" t="s">
        <v>5199</v>
      </c>
      <c r="B2115" s="6" t="s">
        <v>5200</v>
      </c>
      <c r="C2115" s="6" t="s">
        <v>5193</v>
      </c>
      <c r="D2115" s="7" t="s">
        <v>34</v>
      </c>
      <c r="E2115" s="28" t="s">
        <v>35</v>
      </c>
      <c r="F2115" s="5" t="s">
        <v>44</v>
      </c>
      <c r="G2115" s="6" t="s">
        <v>416</v>
      </c>
      <c r="H2115" s="6" t="s">
        <v>38</v>
      </c>
      <c r="I2115" s="6" t="s">
        <v>38</v>
      </c>
      <c r="J2115" s="8" t="s">
        <v>408</v>
      </c>
      <c r="K2115" s="5" t="s">
        <v>409</v>
      </c>
      <c r="L2115" s="7" t="s">
        <v>410</v>
      </c>
      <c r="M2115" s="9">
        <v>0</v>
      </c>
      <c r="N2115" s="5" t="s">
        <v>160</v>
      </c>
      <c r="O2115" s="32">
        <v>42798.3188394676</v>
      </c>
      <c r="P2115" s="33">
        <v>42798.3188394676</v>
      </c>
      <c r="Q2115" s="28" t="s">
        <v>38</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c r="A2116" s="28" t="s">
        <v>5201</v>
      </c>
      <c r="B2116" s="6" t="s">
        <v>5202</v>
      </c>
      <c r="C2116" s="6" t="s">
        <v>5193</v>
      </c>
      <c r="D2116" s="7" t="s">
        <v>34</v>
      </c>
      <c r="E2116" s="28" t="s">
        <v>35</v>
      </c>
      <c r="F2116" s="5" t="s">
        <v>44</v>
      </c>
      <c r="G2116" s="6" t="s">
        <v>416</v>
      </c>
      <c r="H2116" s="6" t="s">
        <v>38</v>
      </c>
      <c r="I2116" s="6" t="s">
        <v>38</v>
      </c>
      <c r="J2116" s="8" t="s">
        <v>408</v>
      </c>
      <c r="K2116" s="5" t="s">
        <v>409</v>
      </c>
      <c r="L2116" s="7" t="s">
        <v>410</v>
      </c>
      <c r="M2116" s="9">
        <v>0</v>
      </c>
      <c r="N2116" s="5" t="s">
        <v>160</v>
      </c>
      <c r="O2116" s="32">
        <v>42795.442916169</v>
      </c>
      <c r="P2116" s="33">
        <v>42795.442916169</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28" t="s">
        <v>5203</v>
      </c>
      <c r="B2117" s="6" t="s">
        <v>5204</v>
      </c>
      <c r="C2117" s="6" t="s">
        <v>1156</v>
      </c>
      <c r="D2117" s="7" t="s">
        <v>34</v>
      </c>
      <c r="E2117" s="28" t="s">
        <v>35</v>
      </c>
      <c r="F2117" s="5" t="s">
        <v>44</v>
      </c>
      <c r="G2117" s="6" t="s">
        <v>416</v>
      </c>
      <c r="H2117" s="6" t="s">
        <v>38</v>
      </c>
      <c r="I2117" s="6" t="s">
        <v>38</v>
      </c>
      <c r="J2117" s="8" t="s">
        <v>837</v>
      </c>
      <c r="K2117" s="5" t="s">
        <v>838</v>
      </c>
      <c r="L2117" s="7" t="s">
        <v>839</v>
      </c>
      <c r="M2117" s="9">
        <v>0</v>
      </c>
      <c r="N2117" s="5" t="s">
        <v>48</v>
      </c>
      <c r="O2117" s="32">
        <v>42795.442916169</v>
      </c>
      <c r="P2117" s="33">
        <v>42795.442916169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28" t="s">
        <v>5205</v>
      </c>
      <c r="B2118" s="6" t="s">
        <v>5206</v>
      </c>
      <c r="C2118" s="6" t="s">
        <v>5207</v>
      </c>
      <c r="D2118" s="7" t="s">
        <v>34</v>
      </c>
      <c r="E2118" s="28" t="s">
        <v>35</v>
      </c>
      <c r="F2118" s="5" t="s">
        <v>44</v>
      </c>
      <c r="G2118" s="6" t="s">
        <v>416</v>
      </c>
      <c r="H2118" s="6" t="s">
        <v>38</v>
      </c>
      <c r="I2118" s="6" t="s">
        <v>38</v>
      </c>
      <c r="J2118" s="8" t="s">
        <v>173</v>
      </c>
      <c r="K2118" s="5" t="s">
        <v>174</v>
      </c>
      <c r="L2118" s="7" t="s">
        <v>175</v>
      </c>
      <c r="M2118" s="9">
        <v>0</v>
      </c>
      <c r="N2118" s="5" t="s">
        <v>282</v>
      </c>
      <c r="O2118" s="32">
        <v>42798.3188394676</v>
      </c>
      <c r="P2118" s="33">
        <v>42798.3188394676</v>
      </c>
      <c r="Q2118" s="28" t="s">
        <v>38</v>
      </c>
      <c r="R2118" s="29" t="s">
        <v>5208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28" t="s">
        <v>5209</v>
      </c>
      <c r="B2119" s="6" t="s">
        <v>5210</v>
      </c>
      <c r="C2119" s="6" t="s">
        <v>1602</v>
      </c>
      <c r="D2119" s="7" t="s">
        <v>34</v>
      </c>
      <c r="E2119" s="28" t="s">
        <v>35</v>
      </c>
      <c r="F2119" s="5" t="s">
        <v>44</v>
      </c>
      <c r="G2119" s="6" t="s">
        <v>416</v>
      </c>
      <c r="H2119" s="6" t="s">
        <v>38</v>
      </c>
      <c r="I2119" s="6" t="s">
        <v>38</v>
      </c>
      <c r="J2119" s="8" t="s">
        <v>1630</v>
      </c>
      <c r="K2119" s="5" t="s">
        <v>1631</v>
      </c>
      <c r="L2119" s="7" t="s">
        <v>1632</v>
      </c>
      <c r="M2119" s="9">
        <v>0</v>
      </c>
      <c r="N2119" s="5" t="s">
        <v>48</v>
      </c>
      <c r="O2119" s="32">
        <v>42798.3188394676</v>
      </c>
      <c r="P2119" s="33">
        <v>42798.3188394676</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28" t="s">
        <v>5211</v>
      </c>
      <c r="B2120" s="6" t="s">
        <v>5212</v>
      </c>
      <c r="C2120" s="6" t="s">
        <v>1602</v>
      </c>
      <c r="D2120" s="7" t="s">
        <v>34</v>
      </c>
      <c r="E2120" s="28" t="s">
        <v>35</v>
      </c>
      <c r="F2120" s="5" t="s">
        <v>44</v>
      </c>
      <c r="G2120" s="6" t="s">
        <v>416</v>
      </c>
      <c r="H2120" s="6" t="s">
        <v>38</v>
      </c>
      <c r="I2120" s="6" t="s">
        <v>38</v>
      </c>
      <c r="J2120" s="8" t="s">
        <v>1630</v>
      </c>
      <c r="K2120" s="5" t="s">
        <v>1631</v>
      </c>
      <c r="L2120" s="7" t="s">
        <v>1632</v>
      </c>
      <c r="M2120" s="9">
        <v>0</v>
      </c>
      <c r="N2120" s="5" t="s">
        <v>48</v>
      </c>
      <c r="O2120" s="32">
        <v>42798.3770325231</v>
      </c>
      <c r="P2120" s="33">
        <v>42798.3770325231</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5213</v>
      </c>
      <c r="B2121" s="6" t="s">
        <v>5214</v>
      </c>
      <c r="C2121" s="6" t="s">
        <v>5215</v>
      </c>
      <c r="D2121" s="7" t="s">
        <v>34</v>
      </c>
      <c r="E2121" s="28" t="s">
        <v>35</v>
      </c>
      <c r="F2121" s="5" t="s">
        <v>44</v>
      </c>
      <c r="G2121" s="6" t="s">
        <v>416</v>
      </c>
      <c r="H2121" s="6" t="s">
        <v>38</v>
      </c>
      <c r="I2121" s="6" t="s">
        <v>38</v>
      </c>
      <c r="J2121" s="8" t="s">
        <v>1092</v>
      </c>
      <c r="K2121" s="5" t="s">
        <v>1093</v>
      </c>
      <c r="L2121" s="7" t="s">
        <v>1091</v>
      </c>
      <c r="M2121" s="9">
        <v>0</v>
      </c>
      <c r="N2121" s="5" t="s">
        <v>48</v>
      </c>
      <c r="O2121" s="32">
        <v>42798.3188393171</v>
      </c>
      <c r="P2121" s="33">
        <v>42798.3188393171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28" t="s">
        <v>5216</v>
      </c>
      <c r="B2122" s="6" t="s">
        <v>5217</v>
      </c>
      <c r="C2122" s="6" t="s">
        <v>5218</v>
      </c>
      <c r="D2122" s="7" t="s">
        <v>34</v>
      </c>
      <c r="E2122" s="28" t="s">
        <v>35</v>
      </c>
      <c r="F2122" s="5" t="s">
        <v>44</v>
      </c>
      <c r="G2122" s="6" t="s">
        <v>416</v>
      </c>
      <c r="H2122" s="6" t="s">
        <v>38</v>
      </c>
      <c r="I2122" s="6" t="s">
        <v>38</v>
      </c>
      <c r="J2122" s="8" t="s">
        <v>880</v>
      </c>
      <c r="K2122" s="5" t="s">
        <v>881</v>
      </c>
      <c r="L2122" s="7" t="s">
        <v>882</v>
      </c>
      <c r="M2122" s="9">
        <v>0</v>
      </c>
      <c r="N2122" s="5" t="s">
        <v>48</v>
      </c>
      <c r="O2122" s="32">
        <v>42798.682209456</v>
      </c>
      <c r="P2122" s="33">
        <v>42798.682209456</v>
      </c>
      <c r="Q2122" s="28" t="s">
        <v>38</v>
      </c>
      <c r="R2122" s="29" t="s">
        <v>38</v>
      </c>
      <c r="S2122" s="28" t="s">
        <v>38</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c r="A2123" s="28" t="s">
        <v>4735</v>
      </c>
      <c r="B2123" s="6" t="s">
        <v>5219</v>
      </c>
      <c r="C2123" s="6" t="s">
        <v>5220</v>
      </c>
      <c r="D2123" s="7" t="s">
        <v>34</v>
      </c>
      <c r="E2123" s="28" t="s">
        <v>35</v>
      </c>
      <c r="F2123" s="5" t="s">
        <v>44</v>
      </c>
      <c r="G2123" s="6" t="s">
        <v>416</v>
      </c>
      <c r="H2123" s="6" t="s">
        <v>38</v>
      </c>
      <c r="I2123" s="6" t="s">
        <v>38</v>
      </c>
      <c r="J2123" s="8" t="s">
        <v>957</v>
      </c>
      <c r="K2123" s="5" t="s">
        <v>958</v>
      </c>
      <c r="L2123" s="7" t="s">
        <v>959</v>
      </c>
      <c r="M2123" s="9">
        <v>0</v>
      </c>
      <c r="N2123" s="5" t="s">
        <v>48</v>
      </c>
      <c r="O2123" s="32">
        <v>42798.3770323727</v>
      </c>
      <c r="P2123" s="33">
        <v>42798.3770323727</v>
      </c>
      <c r="Q2123" s="28" t="s">
        <v>3994</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5221</v>
      </c>
      <c r="B2124" s="6" t="s">
        <v>5067</v>
      </c>
      <c r="C2124" s="6" t="s">
        <v>5222</v>
      </c>
      <c r="D2124" s="7" t="s">
        <v>34</v>
      </c>
      <c r="E2124" s="28" t="s">
        <v>35</v>
      </c>
      <c r="F2124" s="5" t="s">
        <v>44</v>
      </c>
      <c r="G2124" s="6" t="s">
        <v>416</v>
      </c>
      <c r="H2124" s="6" t="s">
        <v>38</v>
      </c>
      <c r="I2124" s="6" t="s">
        <v>38</v>
      </c>
      <c r="J2124" s="8" t="s">
        <v>1092</v>
      </c>
      <c r="K2124" s="5" t="s">
        <v>1093</v>
      </c>
      <c r="L2124" s="7" t="s">
        <v>1091</v>
      </c>
      <c r="M2124" s="9">
        <v>0</v>
      </c>
      <c r="N2124" s="5" t="s">
        <v>48</v>
      </c>
      <c r="O2124" s="32">
        <v>42798.3770329051</v>
      </c>
      <c r="P2124" s="33">
        <v>42798.3770329051</v>
      </c>
      <c r="Q2124" s="28" t="s">
        <v>38</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5223</v>
      </c>
      <c r="B2125" s="6" t="s">
        <v>5224</v>
      </c>
      <c r="C2125" s="6" t="s">
        <v>5225</v>
      </c>
      <c r="D2125" s="7" t="s">
        <v>34</v>
      </c>
      <c r="E2125" s="28" t="s">
        <v>35</v>
      </c>
      <c r="F2125" s="5" t="s">
        <v>44</v>
      </c>
      <c r="G2125" s="6" t="s">
        <v>416</v>
      </c>
      <c r="H2125" s="6" t="s">
        <v>38</v>
      </c>
      <c r="I2125" s="6" t="s">
        <v>38</v>
      </c>
      <c r="J2125" s="8" t="s">
        <v>785</v>
      </c>
      <c r="K2125" s="5" t="s">
        <v>786</v>
      </c>
      <c r="L2125" s="7" t="s">
        <v>787</v>
      </c>
      <c r="M2125" s="9">
        <v>0</v>
      </c>
      <c r="N2125" s="5" t="s">
        <v>48</v>
      </c>
      <c r="O2125" s="32">
        <v>42823.6258760069</v>
      </c>
      <c r="P2125" s="33">
        <v>42926.3821225694</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28" t="s">
        <v>3889</v>
      </c>
      <c r="B2126" s="6" t="s">
        <v>3888</v>
      </c>
      <c r="C2126" s="6" t="s">
        <v>433</v>
      </c>
      <c r="D2126" s="7" t="s">
        <v>34</v>
      </c>
      <c r="E2126" s="28" t="s">
        <v>35</v>
      </c>
      <c r="F2126" s="5" t="s">
        <v>44</v>
      </c>
      <c r="G2126" s="6" t="s">
        <v>38</v>
      </c>
      <c r="H2126" s="6" t="s">
        <v>38</v>
      </c>
      <c r="I2126" s="6" t="s">
        <v>38</v>
      </c>
      <c r="J2126" s="8" t="s">
        <v>710</v>
      </c>
      <c r="K2126" s="5" t="s">
        <v>711</v>
      </c>
      <c r="L2126" s="7" t="s">
        <v>712</v>
      </c>
      <c r="M2126" s="9">
        <v>0</v>
      </c>
      <c r="N2126" s="5" t="s">
        <v>48</v>
      </c>
      <c r="O2126" s="32">
        <v>42824.5570449421</v>
      </c>
      <c r="P2126" s="33">
        <v>42926.382137037</v>
      </c>
      <c r="Q2126" s="28" t="s">
        <v>3887</v>
      </c>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28" t="s">
        <v>5226</v>
      </c>
      <c r="B2127" s="6" t="s">
        <v>5227</v>
      </c>
      <c r="C2127" s="6" t="s">
        <v>5228</v>
      </c>
      <c r="D2127" s="7" t="s">
        <v>34</v>
      </c>
      <c r="E2127" s="28" t="s">
        <v>35</v>
      </c>
      <c r="F2127" s="5" t="s">
        <v>44</v>
      </c>
      <c r="G2127" s="6" t="s">
        <v>416</v>
      </c>
      <c r="H2127" s="6" t="s">
        <v>38</v>
      </c>
      <c r="I2127" s="6" t="s">
        <v>38</v>
      </c>
      <c r="J2127" s="8" t="s">
        <v>408</v>
      </c>
      <c r="K2127" s="5" t="s">
        <v>409</v>
      </c>
      <c r="L2127" s="7" t="s">
        <v>410</v>
      </c>
      <c r="M2127" s="9">
        <v>0</v>
      </c>
      <c r="N2127" s="5" t="s">
        <v>160</v>
      </c>
      <c r="O2127" s="32">
        <v>42823</v>
      </c>
      <c r="P2127" s="33">
        <v>42823</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28" t="s">
        <v>5229</v>
      </c>
      <c r="B2128" s="6" t="s">
        <v>5230</v>
      </c>
      <c r="C2128" s="6" t="s">
        <v>5231</v>
      </c>
      <c r="D2128" s="7" t="s">
        <v>34</v>
      </c>
      <c r="E2128" s="28" t="s">
        <v>35</v>
      </c>
      <c r="F2128" s="5" t="s">
        <v>44</v>
      </c>
      <c r="G2128" s="6" t="s">
        <v>416</v>
      </c>
      <c r="H2128" s="6" t="s">
        <v>38</v>
      </c>
      <c r="I2128" s="6" t="s">
        <v>38</v>
      </c>
      <c r="J2128" s="8" t="s">
        <v>778</v>
      </c>
      <c r="K2128" s="5" t="s">
        <v>779</v>
      </c>
      <c r="L2128" s="7" t="s">
        <v>780</v>
      </c>
      <c r="M2128" s="9">
        <v>0</v>
      </c>
      <c r="N2128" s="5" t="s">
        <v>48</v>
      </c>
      <c r="O2128" s="32">
        <v>42823.6258763542</v>
      </c>
      <c r="P2128" s="33">
        <v>42926.3821227662</v>
      </c>
      <c r="Q2128" s="28" t="s">
        <v>38</v>
      </c>
      <c r="R2128" s="29" t="s">
        <v>38</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28" t="s">
        <v>5232</v>
      </c>
      <c r="B2129" s="6" t="s">
        <v>5233</v>
      </c>
      <c r="C2129" s="6" t="s">
        <v>5234</v>
      </c>
      <c r="D2129" s="7" t="s">
        <v>34</v>
      </c>
      <c r="E2129" s="28" t="s">
        <v>35</v>
      </c>
      <c r="F2129" s="5" t="s">
        <v>44</v>
      </c>
      <c r="G2129" s="6" t="s">
        <v>416</v>
      </c>
      <c r="H2129" s="6" t="s">
        <v>38</v>
      </c>
      <c r="I2129" s="6" t="s">
        <v>38</v>
      </c>
      <c r="J2129" s="8" t="s">
        <v>785</v>
      </c>
      <c r="K2129" s="5" t="s">
        <v>786</v>
      </c>
      <c r="L2129" s="7" t="s">
        <v>787</v>
      </c>
      <c r="M2129" s="9">
        <v>0</v>
      </c>
      <c r="N2129" s="5" t="s">
        <v>48</v>
      </c>
      <c r="O2129" s="32">
        <v>42823.6258766204</v>
      </c>
      <c r="P2129" s="33">
        <v>42926.3821229514</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28" t="s">
        <v>5235</v>
      </c>
      <c r="B2130" s="6" t="s">
        <v>5236</v>
      </c>
      <c r="C2130" s="6" t="s">
        <v>4850</v>
      </c>
      <c r="D2130" s="7" t="s">
        <v>34</v>
      </c>
      <c r="E2130" s="28" t="s">
        <v>35</v>
      </c>
      <c r="F2130" s="5" t="s">
        <v>44</v>
      </c>
      <c r="G2130" s="6" t="s">
        <v>416</v>
      </c>
      <c r="H2130" s="6" t="s">
        <v>38</v>
      </c>
      <c r="I2130" s="6" t="s">
        <v>38</v>
      </c>
      <c r="J2130" s="8" t="s">
        <v>837</v>
      </c>
      <c r="K2130" s="5" t="s">
        <v>838</v>
      </c>
      <c r="L2130" s="7" t="s">
        <v>839</v>
      </c>
      <c r="M2130" s="9">
        <v>0</v>
      </c>
      <c r="N2130" s="5" t="s">
        <v>48</v>
      </c>
      <c r="O2130" s="32">
        <v>42824.3563836458</v>
      </c>
      <c r="P2130" s="33">
        <v>42926.3821292477</v>
      </c>
      <c r="Q2130" s="28" t="s">
        <v>38</v>
      </c>
      <c r="R2130" s="29" t="s">
        <v>38</v>
      </c>
      <c r="S2130" s="28" t="s">
        <v>38</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c r="A2131" s="28" t="s">
        <v>5237</v>
      </c>
      <c r="B2131" s="6" t="s">
        <v>5238</v>
      </c>
      <c r="C2131" s="6" t="s">
        <v>4850</v>
      </c>
      <c r="D2131" s="7" t="s">
        <v>34</v>
      </c>
      <c r="E2131" s="28" t="s">
        <v>35</v>
      </c>
      <c r="F2131" s="5" t="s">
        <v>44</v>
      </c>
      <c r="G2131" s="6" t="s">
        <v>416</v>
      </c>
      <c r="H2131" s="6" t="s">
        <v>38</v>
      </c>
      <c r="I2131" s="6" t="s">
        <v>38</v>
      </c>
      <c r="J2131" s="8" t="s">
        <v>837</v>
      </c>
      <c r="K2131" s="5" t="s">
        <v>838</v>
      </c>
      <c r="L2131" s="7" t="s">
        <v>839</v>
      </c>
      <c r="M2131" s="9">
        <v>0</v>
      </c>
      <c r="N2131" s="5" t="s">
        <v>48</v>
      </c>
      <c r="O2131" s="32">
        <v>42824.3563838773</v>
      </c>
      <c r="P2131" s="33">
        <v>42926.3821294329</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c r="A2132" s="28" t="s">
        <v>5239</v>
      </c>
      <c r="B2132" s="6" t="s">
        <v>5240</v>
      </c>
      <c r="C2132" s="6" t="s">
        <v>4850</v>
      </c>
      <c r="D2132" s="7" t="s">
        <v>34</v>
      </c>
      <c r="E2132" s="28" t="s">
        <v>35</v>
      </c>
      <c r="F2132" s="5" t="s">
        <v>44</v>
      </c>
      <c r="G2132" s="6" t="s">
        <v>416</v>
      </c>
      <c r="H2132" s="6" t="s">
        <v>38</v>
      </c>
      <c r="I2132" s="6" t="s">
        <v>38</v>
      </c>
      <c r="J2132" s="8" t="s">
        <v>837</v>
      </c>
      <c r="K2132" s="5" t="s">
        <v>838</v>
      </c>
      <c r="L2132" s="7" t="s">
        <v>839</v>
      </c>
      <c r="M2132" s="9">
        <v>0</v>
      </c>
      <c r="N2132" s="5" t="s">
        <v>48</v>
      </c>
      <c r="O2132" s="32">
        <v>42824.3563841088</v>
      </c>
      <c r="P2132" s="33">
        <v>42926.3821296296</v>
      </c>
      <c r="Q2132" s="28" t="s">
        <v>38</v>
      </c>
      <c r="R2132" s="29" t="s">
        <v>38</v>
      </c>
      <c r="S2132" s="28" t="s">
        <v>38</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28" t="s">
        <v>5241</v>
      </c>
      <c r="B2133" s="6" t="s">
        <v>5242</v>
      </c>
      <c r="C2133" s="6" t="s">
        <v>413</v>
      </c>
      <c r="D2133" s="7" t="s">
        <v>34</v>
      </c>
      <c r="E2133" s="28" t="s">
        <v>35</v>
      </c>
      <c r="F2133" s="5" t="s">
        <v>44</v>
      </c>
      <c r="G2133" s="6" t="s">
        <v>416</v>
      </c>
      <c r="H2133" s="6" t="s">
        <v>38</v>
      </c>
      <c r="I2133" s="6" t="s">
        <v>38</v>
      </c>
      <c r="J2133" s="8" t="s">
        <v>837</v>
      </c>
      <c r="K2133" s="5" t="s">
        <v>838</v>
      </c>
      <c r="L2133" s="7" t="s">
        <v>839</v>
      </c>
      <c r="M2133" s="9">
        <v>0</v>
      </c>
      <c r="N2133" s="5" t="s">
        <v>48</v>
      </c>
      <c r="O2133" s="32">
        <v>42824.3563843403</v>
      </c>
      <c r="P2133" s="33">
        <v>42926.3821298264</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5243</v>
      </c>
      <c r="B2134" s="6" t="s">
        <v>5244</v>
      </c>
      <c r="C2134" s="6" t="s">
        <v>5245</v>
      </c>
      <c r="D2134" s="7" t="s">
        <v>34</v>
      </c>
      <c r="E2134" s="28" t="s">
        <v>35</v>
      </c>
      <c r="F2134" s="5" t="s">
        <v>44</v>
      </c>
      <c r="G2134" s="6" t="s">
        <v>416</v>
      </c>
      <c r="H2134" s="6" t="s">
        <v>38</v>
      </c>
      <c r="I2134" s="6" t="s">
        <v>38</v>
      </c>
      <c r="J2134" s="8" t="s">
        <v>277</v>
      </c>
      <c r="K2134" s="5" t="s">
        <v>278</v>
      </c>
      <c r="L2134" s="7" t="s">
        <v>279</v>
      </c>
      <c r="M2134" s="9">
        <v>0</v>
      </c>
      <c r="N2134" s="5" t="s">
        <v>160</v>
      </c>
      <c r="O2134" s="32">
        <v>42823</v>
      </c>
      <c r="P2134" s="33">
        <v>42823</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5246</v>
      </c>
      <c r="B2135" s="6" t="s">
        <v>5247</v>
      </c>
      <c r="C2135" s="6" t="s">
        <v>5248</v>
      </c>
      <c r="D2135" s="7" t="s">
        <v>34</v>
      </c>
      <c r="E2135" s="28" t="s">
        <v>35</v>
      </c>
      <c r="F2135" s="5" t="s">
        <v>44</v>
      </c>
      <c r="G2135" s="6" t="s">
        <v>416</v>
      </c>
      <c r="H2135" s="6" t="s">
        <v>38</v>
      </c>
      <c r="I2135" s="6" t="s">
        <v>38</v>
      </c>
      <c r="J2135" s="8" t="s">
        <v>990</v>
      </c>
      <c r="K2135" s="5" t="s">
        <v>991</v>
      </c>
      <c r="L2135" s="7" t="s">
        <v>992</v>
      </c>
      <c r="M2135" s="9">
        <v>0</v>
      </c>
      <c r="N2135" s="5" t="s">
        <v>48</v>
      </c>
      <c r="O2135" s="32">
        <v>42827.1149011227</v>
      </c>
      <c r="P2135" s="33">
        <v>42926.3821704514</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5249</v>
      </c>
      <c r="B2136" s="6" t="s">
        <v>5250</v>
      </c>
      <c r="C2136" s="6" t="s">
        <v>5251</v>
      </c>
      <c r="D2136" s="7" t="s">
        <v>34</v>
      </c>
      <c r="E2136" s="28" t="s">
        <v>35</v>
      </c>
      <c r="F2136" s="5" t="s">
        <v>60</v>
      </c>
      <c r="G2136" s="6" t="s">
        <v>38</v>
      </c>
      <c r="H2136" s="6" t="s">
        <v>38</v>
      </c>
      <c r="I2136" s="6" t="s">
        <v>38</v>
      </c>
      <c r="J2136" s="8" t="s">
        <v>61</v>
      </c>
      <c r="K2136" s="5" t="s">
        <v>61</v>
      </c>
      <c r="L2136" s="7" t="s">
        <v>62</v>
      </c>
      <c r="M2136" s="9">
        <v>0</v>
      </c>
      <c r="N2136" s="5" t="s">
        <v>2660</v>
      </c>
      <c r="O2136" s="32">
        <v>42826.3326115394</v>
      </c>
      <c r="P2136" s="33">
        <v>42926.3821651968</v>
      </c>
      <c r="Q2136" s="28" t="s">
        <v>38</v>
      </c>
      <c r="R2136" s="29" t="s">
        <v>38</v>
      </c>
      <c r="S2136" s="28" t="s">
        <v>961</v>
      </c>
      <c r="T2136" s="28" t="s">
        <v>38</v>
      </c>
      <c r="U2136" s="5" t="s">
        <v>38</v>
      </c>
      <c r="V2136" s="28" t="s">
        <v>2212</v>
      </c>
      <c r="W2136" s="7" t="s">
        <v>38</v>
      </c>
      <c r="X2136" s="7" t="s">
        <v>38</v>
      </c>
      <c r="Y2136" s="5" t="s">
        <v>38</v>
      </c>
      <c r="Z2136" s="5" t="s">
        <v>38</v>
      </c>
      <c r="AA2136" s="6" t="s">
        <v>38</v>
      </c>
      <c r="AB2136" s="6" t="s">
        <v>67</v>
      </c>
      <c r="AC2136" s="6" t="s">
        <v>38</v>
      </c>
      <c r="AD2136" s="6" t="s">
        <v>5252</v>
      </c>
      <c r="AE2136" s="6" t="s">
        <v>38</v>
      </c>
    </row>
    <row r="2137">
      <c r="A2137" s="28" t="s">
        <v>5253</v>
      </c>
      <c r="B2137" s="6" t="s">
        <v>5254</v>
      </c>
      <c r="C2137" s="6" t="s">
        <v>5107</v>
      </c>
      <c r="D2137" s="7" t="s">
        <v>34</v>
      </c>
      <c r="E2137" s="28" t="s">
        <v>35</v>
      </c>
      <c r="F2137" s="5" t="s">
        <v>44</v>
      </c>
      <c r="G2137" s="6" t="s">
        <v>416</v>
      </c>
      <c r="H2137" s="6" t="s">
        <v>38</v>
      </c>
      <c r="I2137" s="6" t="s">
        <v>38</v>
      </c>
      <c r="J2137" s="8" t="s">
        <v>311</v>
      </c>
      <c r="K2137" s="5" t="s">
        <v>312</v>
      </c>
      <c r="L2137" s="7" t="s">
        <v>313</v>
      </c>
      <c r="M2137" s="9">
        <v>0</v>
      </c>
      <c r="N2137" s="5" t="s">
        <v>48</v>
      </c>
      <c r="O2137" s="32">
        <v>42826.3326117245</v>
      </c>
      <c r="P2137" s="33">
        <v>42926.3821653588</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28" t="s">
        <v>5255</v>
      </c>
      <c r="B2138" s="6" t="s">
        <v>5256</v>
      </c>
      <c r="C2138" s="6" t="s">
        <v>927</v>
      </c>
      <c r="D2138" s="7" t="s">
        <v>34</v>
      </c>
      <c r="E2138" s="28" t="s">
        <v>35</v>
      </c>
      <c r="F2138" s="5" t="s">
        <v>44</v>
      </c>
      <c r="G2138" s="6" t="s">
        <v>416</v>
      </c>
      <c r="H2138" s="6" t="s">
        <v>38</v>
      </c>
      <c r="I2138" s="6" t="s">
        <v>38</v>
      </c>
      <c r="J2138" s="8" t="s">
        <v>662</v>
      </c>
      <c r="K2138" s="5" t="s">
        <v>663</v>
      </c>
      <c r="L2138" s="7" t="s">
        <v>664</v>
      </c>
      <c r="M2138" s="9">
        <v>0</v>
      </c>
      <c r="N2138" s="5" t="s">
        <v>282</v>
      </c>
      <c r="O2138" s="32">
        <v>42827.1149029745</v>
      </c>
      <c r="P2138" s="33">
        <v>42926.3821706019</v>
      </c>
      <c r="Q2138" s="28" t="s">
        <v>38</v>
      </c>
      <c r="R2138" s="29" t="s">
        <v>5257</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28" t="s">
        <v>5258</v>
      </c>
      <c r="B2139" s="6" t="s">
        <v>5259</v>
      </c>
      <c r="C2139" s="6" t="s">
        <v>5260</v>
      </c>
      <c r="D2139" s="7" t="s">
        <v>34</v>
      </c>
      <c r="E2139" s="28" t="s">
        <v>35</v>
      </c>
      <c r="F2139" s="5" t="s">
        <v>44</v>
      </c>
      <c r="G2139" s="6" t="s">
        <v>416</v>
      </c>
      <c r="H2139" s="6" t="s">
        <v>38</v>
      </c>
      <c r="I2139" s="6" t="s">
        <v>38</v>
      </c>
      <c r="J2139" s="8" t="s">
        <v>669</v>
      </c>
      <c r="K2139" s="5" t="s">
        <v>670</v>
      </c>
      <c r="L2139" s="7" t="s">
        <v>671</v>
      </c>
      <c r="M2139" s="9">
        <v>0</v>
      </c>
      <c r="N2139" s="5" t="s">
        <v>282</v>
      </c>
      <c r="O2139" s="32">
        <v>42827.1149045139</v>
      </c>
      <c r="P2139" s="33">
        <v>42926.3821707986</v>
      </c>
      <c r="Q2139" s="28" t="s">
        <v>38</v>
      </c>
      <c r="R2139" s="29" t="s">
        <v>5261</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5262</v>
      </c>
      <c r="B2140" s="6" t="s">
        <v>5263</v>
      </c>
      <c r="C2140" s="6" t="s">
        <v>433</v>
      </c>
      <c r="D2140" s="7" t="s">
        <v>34</v>
      </c>
      <c r="E2140" s="28" t="s">
        <v>35</v>
      </c>
      <c r="F2140" s="5" t="s">
        <v>44</v>
      </c>
      <c r="G2140" s="6" t="s">
        <v>416</v>
      </c>
      <c r="H2140" s="6" t="s">
        <v>38</v>
      </c>
      <c r="I2140" s="6" t="s">
        <v>38</v>
      </c>
      <c r="J2140" s="8" t="s">
        <v>790</v>
      </c>
      <c r="K2140" s="5" t="s">
        <v>791</v>
      </c>
      <c r="L2140" s="7" t="s">
        <v>792</v>
      </c>
      <c r="M2140" s="9">
        <v>0</v>
      </c>
      <c r="N2140" s="5" t="s">
        <v>48</v>
      </c>
      <c r="O2140" s="32">
        <v>42824.3563845718</v>
      </c>
      <c r="P2140" s="33">
        <v>42926.3821299769</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5264</v>
      </c>
      <c r="B2141" s="6" t="s">
        <v>5265</v>
      </c>
      <c r="C2141" s="6" t="s">
        <v>5266</v>
      </c>
      <c r="D2141" s="7" t="s">
        <v>34</v>
      </c>
      <c r="E2141" s="28" t="s">
        <v>35</v>
      </c>
      <c r="F2141" s="5" t="s">
        <v>44</v>
      </c>
      <c r="G2141" s="6" t="s">
        <v>416</v>
      </c>
      <c r="H2141" s="6" t="s">
        <v>38</v>
      </c>
      <c r="I2141" s="6" t="s">
        <v>38</v>
      </c>
      <c r="J2141" s="8" t="s">
        <v>875</v>
      </c>
      <c r="K2141" s="5" t="s">
        <v>876</v>
      </c>
      <c r="L2141" s="7" t="s">
        <v>877</v>
      </c>
      <c r="M2141" s="9">
        <v>0</v>
      </c>
      <c r="N2141" s="5" t="s">
        <v>48</v>
      </c>
      <c r="O2141" s="32">
        <v>42824.3563848032</v>
      </c>
      <c r="P2141" s="33">
        <v>42926.3821301736</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5267</v>
      </c>
      <c r="B2142" s="6" t="s">
        <v>5268</v>
      </c>
      <c r="C2142" s="6" t="s">
        <v>5269</v>
      </c>
      <c r="D2142" s="7" t="s">
        <v>34</v>
      </c>
      <c r="E2142" s="28" t="s">
        <v>35</v>
      </c>
      <c r="F2142" s="5" t="s">
        <v>44</v>
      </c>
      <c r="G2142" s="6" t="s">
        <v>416</v>
      </c>
      <c r="H2142" s="6" t="s">
        <v>38</v>
      </c>
      <c r="I2142" s="6" t="s">
        <v>38</v>
      </c>
      <c r="J2142" s="8" t="s">
        <v>804</v>
      </c>
      <c r="K2142" s="5" t="s">
        <v>805</v>
      </c>
      <c r="L2142" s="7" t="s">
        <v>806</v>
      </c>
      <c r="M2142" s="9">
        <v>0</v>
      </c>
      <c r="N2142" s="5" t="s">
        <v>48</v>
      </c>
      <c r="O2142" s="32">
        <v>42824.3563850347</v>
      </c>
      <c r="P2142" s="33">
        <v>42926.3821303588</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5270</v>
      </c>
      <c r="B2143" s="6" t="s">
        <v>5271</v>
      </c>
      <c r="C2143" s="6" t="s">
        <v>4923</v>
      </c>
      <c r="D2143" s="7" t="s">
        <v>34</v>
      </c>
      <c r="E2143" s="28" t="s">
        <v>35</v>
      </c>
      <c r="F2143" s="5" t="s">
        <v>44</v>
      </c>
      <c r="G2143" s="6" t="s">
        <v>416</v>
      </c>
      <c r="H2143" s="6" t="s">
        <v>38</v>
      </c>
      <c r="I2143" s="6" t="s">
        <v>38</v>
      </c>
      <c r="J2143" s="8" t="s">
        <v>237</v>
      </c>
      <c r="K2143" s="5" t="s">
        <v>238</v>
      </c>
      <c r="L2143" s="7" t="s">
        <v>239</v>
      </c>
      <c r="M2143" s="9">
        <v>0</v>
      </c>
      <c r="N2143" s="5" t="s">
        <v>48</v>
      </c>
      <c r="O2143" s="32">
        <v>42826.2740440162</v>
      </c>
      <c r="P2143" s="33">
        <v>42926.3821556366</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5272</v>
      </c>
      <c r="B2144" s="6" t="s">
        <v>5273</v>
      </c>
      <c r="C2144" s="6" t="s">
        <v>5274</v>
      </c>
      <c r="D2144" s="7" t="s">
        <v>34</v>
      </c>
      <c r="E2144" s="28" t="s">
        <v>35</v>
      </c>
      <c r="F2144" s="5" t="s">
        <v>44</v>
      </c>
      <c r="G2144" s="6" t="s">
        <v>416</v>
      </c>
      <c r="H2144" s="6" t="s">
        <v>38</v>
      </c>
      <c r="I2144" s="6" t="s">
        <v>38</v>
      </c>
      <c r="J2144" s="8" t="s">
        <v>374</v>
      </c>
      <c r="K2144" s="5" t="s">
        <v>375</v>
      </c>
      <c r="L2144" s="7" t="s">
        <v>376</v>
      </c>
      <c r="M2144" s="9">
        <v>0</v>
      </c>
      <c r="N2144" s="5" t="s">
        <v>48</v>
      </c>
      <c r="O2144" s="32">
        <v>42823.6258768519</v>
      </c>
      <c r="P2144" s="33">
        <v>42926.3821231134</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c r="A2145" s="28" t="s">
        <v>5275</v>
      </c>
      <c r="B2145" s="6" t="s">
        <v>5276</v>
      </c>
      <c r="C2145" s="6" t="s">
        <v>5274</v>
      </c>
      <c r="D2145" s="7" t="s">
        <v>34</v>
      </c>
      <c r="E2145" s="28" t="s">
        <v>35</v>
      </c>
      <c r="F2145" s="5" t="s">
        <v>44</v>
      </c>
      <c r="G2145" s="6" t="s">
        <v>416</v>
      </c>
      <c r="H2145" s="6" t="s">
        <v>38</v>
      </c>
      <c r="I2145" s="6" t="s">
        <v>38</v>
      </c>
      <c r="J2145" s="8" t="s">
        <v>390</v>
      </c>
      <c r="K2145" s="5" t="s">
        <v>391</v>
      </c>
      <c r="L2145" s="7" t="s">
        <v>274</v>
      </c>
      <c r="M2145" s="9">
        <v>0</v>
      </c>
      <c r="N2145" s="5" t="s">
        <v>48</v>
      </c>
      <c r="O2145" s="32">
        <v>42823.6258771181</v>
      </c>
      <c r="P2145" s="33">
        <v>42926.3821232986</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5277</v>
      </c>
      <c r="B2146" s="6" t="s">
        <v>5278</v>
      </c>
      <c r="C2146" s="6" t="s">
        <v>5279</v>
      </c>
      <c r="D2146" s="7" t="s">
        <v>34</v>
      </c>
      <c r="E2146" s="28" t="s">
        <v>35</v>
      </c>
      <c r="F2146" s="5" t="s">
        <v>44</v>
      </c>
      <c r="G2146" s="6" t="s">
        <v>416</v>
      </c>
      <c r="H2146" s="6" t="s">
        <v>38</v>
      </c>
      <c r="I2146" s="6" t="s">
        <v>38</v>
      </c>
      <c r="J2146" s="8" t="s">
        <v>381</v>
      </c>
      <c r="K2146" s="5" t="s">
        <v>382</v>
      </c>
      <c r="L2146" s="7" t="s">
        <v>379</v>
      </c>
      <c r="M2146" s="9">
        <v>0</v>
      </c>
      <c r="N2146" s="5" t="s">
        <v>48</v>
      </c>
      <c r="O2146" s="32">
        <v>42823.6258773495</v>
      </c>
      <c r="P2146" s="33">
        <v>42926.3821234954</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5280</v>
      </c>
      <c r="B2147" s="6" t="s">
        <v>5281</v>
      </c>
      <c r="C2147" s="6" t="s">
        <v>5282</v>
      </c>
      <c r="D2147" s="7" t="s">
        <v>34</v>
      </c>
      <c r="E2147" s="28" t="s">
        <v>35</v>
      </c>
      <c r="F2147" s="5" t="s">
        <v>44</v>
      </c>
      <c r="G2147" s="6" t="s">
        <v>416</v>
      </c>
      <c r="H2147" s="6" t="s">
        <v>38</v>
      </c>
      <c r="I2147" s="6" t="s">
        <v>38</v>
      </c>
      <c r="J2147" s="8" t="s">
        <v>390</v>
      </c>
      <c r="K2147" s="5" t="s">
        <v>391</v>
      </c>
      <c r="L2147" s="7" t="s">
        <v>274</v>
      </c>
      <c r="M2147" s="9">
        <v>0</v>
      </c>
      <c r="N2147" s="5" t="s">
        <v>48</v>
      </c>
      <c r="O2147" s="32">
        <v>42823.625877581</v>
      </c>
      <c r="P2147" s="33">
        <v>42926.3821236458</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5283</v>
      </c>
      <c r="B2148" s="6" t="s">
        <v>5284</v>
      </c>
      <c r="C2148" s="6" t="s">
        <v>5285</v>
      </c>
      <c r="D2148" s="7" t="s">
        <v>34</v>
      </c>
      <c r="E2148" s="28" t="s">
        <v>35</v>
      </c>
      <c r="F2148" s="5" t="s">
        <v>44</v>
      </c>
      <c r="G2148" s="6" t="s">
        <v>416</v>
      </c>
      <c r="H2148" s="6" t="s">
        <v>38</v>
      </c>
      <c r="I2148" s="6" t="s">
        <v>38</v>
      </c>
      <c r="J2148" s="8" t="s">
        <v>157</v>
      </c>
      <c r="K2148" s="5" t="s">
        <v>158</v>
      </c>
      <c r="L2148" s="7" t="s">
        <v>159</v>
      </c>
      <c r="M2148" s="9">
        <v>0</v>
      </c>
      <c r="N2148" s="5" t="s">
        <v>48</v>
      </c>
      <c r="O2148" s="32">
        <v>42824.8027161227</v>
      </c>
      <c r="P2148" s="33">
        <v>42926.3821440625</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3139</v>
      </c>
      <c r="B2149" s="6" t="s">
        <v>3138</v>
      </c>
      <c r="C2149" s="6" t="s">
        <v>3095</v>
      </c>
      <c r="D2149" s="7" t="s">
        <v>34</v>
      </c>
      <c r="E2149" s="28" t="s">
        <v>35</v>
      </c>
      <c r="F2149" s="5" t="s">
        <v>156</v>
      </c>
      <c r="G2149" s="6" t="s">
        <v>38</v>
      </c>
      <c r="H2149" s="6" t="s">
        <v>38</v>
      </c>
      <c r="I2149" s="6" t="s">
        <v>38</v>
      </c>
      <c r="J2149" s="8" t="s">
        <v>277</v>
      </c>
      <c r="K2149" s="5" t="s">
        <v>278</v>
      </c>
      <c r="L2149" s="7" t="s">
        <v>279</v>
      </c>
      <c r="M2149" s="9">
        <v>0</v>
      </c>
      <c r="N2149" s="5" t="s">
        <v>160</v>
      </c>
      <c r="O2149" s="32">
        <v>42823</v>
      </c>
      <c r="P2149" s="33">
        <v>42823</v>
      </c>
      <c r="Q2149" s="28" t="s">
        <v>3137</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3142</v>
      </c>
      <c r="B2150" s="6" t="s">
        <v>3141</v>
      </c>
      <c r="C2150" s="6" t="s">
        <v>3095</v>
      </c>
      <c r="D2150" s="7" t="s">
        <v>34</v>
      </c>
      <c r="E2150" s="28" t="s">
        <v>35</v>
      </c>
      <c r="F2150" s="5" t="s">
        <v>156</v>
      </c>
      <c r="G2150" s="6" t="s">
        <v>38</v>
      </c>
      <c r="H2150" s="6" t="s">
        <v>38</v>
      </c>
      <c r="I2150" s="6" t="s">
        <v>38</v>
      </c>
      <c r="J2150" s="8" t="s">
        <v>277</v>
      </c>
      <c r="K2150" s="5" t="s">
        <v>278</v>
      </c>
      <c r="L2150" s="7" t="s">
        <v>279</v>
      </c>
      <c r="M2150" s="9">
        <v>0</v>
      </c>
      <c r="N2150" s="5" t="s">
        <v>48</v>
      </c>
      <c r="O2150" s="32">
        <v>42826.2740454514</v>
      </c>
      <c r="P2150" s="33">
        <v>42926.382155787</v>
      </c>
      <c r="Q2150" s="28" t="s">
        <v>3140</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3147</v>
      </c>
      <c r="B2151" s="6" t="s">
        <v>3146</v>
      </c>
      <c r="C2151" s="6" t="s">
        <v>3095</v>
      </c>
      <c r="D2151" s="7" t="s">
        <v>34</v>
      </c>
      <c r="E2151" s="28" t="s">
        <v>35</v>
      </c>
      <c r="F2151" s="5" t="s">
        <v>156</v>
      </c>
      <c r="G2151" s="6" t="s">
        <v>38</v>
      </c>
      <c r="H2151" s="6" t="s">
        <v>38</v>
      </c>
      <c r="I2151" s="6" t="s">
        <v>38</v>
      </c>
      <c r="J2151" s="8" t="s">
        <v>292</v>
      </c>
      <c r="K2151" s="5" t="s">
        <v>293</v>
      </c>
      <c r="L2151" s="7" t="s">
        <v>294</v>
      </c>
      <c r="M2151" s="9">
        <v>0</v>
      </c>
      <c r="N2151" s="5" t="s">
        <v>48</v>
      </c>
      <c r="O2151" s="32">
        <v>42826.2740461458</v>
      </c>
      <c r="P2151" s="33">
        <v>42926.3821559838</v>
      </c>
      <c r="Q2151" s="28" t="s">
        <v>3145</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5286</v>
      </c>
      <c r="B2152" s="6" t="s">
        <v>5037</v>
      </c>
      <c r="C2152" s="6" t="s">
        <v>5287</v>
      </c>
      <c r="D2152" s="7" t="s">
        <v>34</v>
      </c>
      <c r="E2152" s="28" t="s">
        <v>35</v>
      </c>
      <c r="F2152" s="5" t="s">
        <v>44</v>
      </c>
      <c r="G2152" s="6" t="s">
        <v>416</v>
      </c>
      <c r="H2152" s="6" t="s">
        <v>38</v>
      </c>
      <c r="I2152" s="6" t="s">
        <v>38</v>
      </c>
      <c r="J2152" s="8" t="s">
        <v>157</v>
      </c>
      <c r="K2152" s="5" t="s">
        <v>158</v>
      </c>
      <c r="L2152" s="7" t="s">
        <v>159</v>
      </c>
      <c r="M2152" s="9">
        <v>0</v>
      </c>
      <c r="N2152" s="5" t="s">
        <v>48</v>
      </c>
      <c r="O2152" s="32">
        <v>42824.8027165162</v>
      </c>
      <c r="P2152" s="33">
        <v>42926.3821445949</v>
      </c>
      <c r="Q2152" s="28" t="s">
        <v>38</v>
      </c>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5288</v>
      </c>
      <c r="B2153" s="6" t="s">
        <v>5289</v>
      </c>
      <c r="C2153" s="6" t="s">
        <v>5107</v>
      </c>
      <c r="D2153" s="7" t="s">
        <v>34</v>
      </c>
      <c r="E2153" s="28" t="s">
        <v>35</v>
      </c>
      <c r="F2153" s="5" t="s">
        <v>3080</v>
      </c>
      <c r="G2153" s="6" t="s">
        <v>329</v>
      </c>
      <c r="H2153" s="6" t="s">
        <v>38</v>
      </c>
      <c r="I2153" s="6" t="s">
        <v>38</v>
      </c>
      <c r="J2153" s="8" t="s">
        <v>173</v>
      </c>
      <c r="K2153" s="5" t="s">
        <v>174</v>
      </c>
      <c r="L2153" s="7" t="s">
        <v>175</v>
      </c>
      <c r="M2153" s="9">
        <v>0</v>
      </c>
      <c r="N2153" s="5" t="s">
        <v>282</v>
      </c>
      <c r="O2153" s="32">
        <v>42787.7142290857</v>
      </c>
      <c r="P2153" s="33">
        <v>42787.7204357986</v>
      </c>
      <c r="Q2153" s="28" t="s">
        <v>38</v>
      </c>
      <c r="R2153" s="29" t="s">
        <v>38</v>
      </c>
      <c r="S2153" s="28" t="s">
        <v>64</v>
      </c>
      <c r="T2153" s="28" t="s">
        <v>38</v>
      </c>
      <c r="U2153" s="5" t="s">
        <v>38</v>
      </c>
      <c r="V2153" s="28" t="s">
        <v>104</v>
      </c>
      <c r="W2153" s="7" t="s">
        <v>38</v>
      </c>
      <c r="X2153" s="7" t="s">
        <v>38</v>
      </c>
      <c r="Y2153" s="5" t="s">
        <v>38</v>
      </c>
      <c r="Z2153" s="5" t="s">
        <v>38</v>
      </c>
      <c r="AA2153" s="6" t="s">
        <v>38</v>
      </c>
      <c r="AB2153" s="6" t="s">
        <v>3902</v>
      </c>
      <c r="AC2153" s="6" t="s">
        <v>38</v>
      </c>
      <c r="AD2153" s="6" t="s">
        <v>38</v>
      </c>
      <c r="AE2153" s="6" t="s">
        <v>38</v>
      </c>
    </row>
    <row r="2154">
      <c r="A2154" s="28" t="s">
        <v>5290</v>
      </c>
      <c r="B2154" s="6" t="s">
        <v>5291</v>
      </c>
      <c r="C2154" s="6" t="s">
        <v>5292</v>
      </c>
      <c r="D2154" s="7" t="s">
        <v>34</v>
      </c>
      <c r="E2154" s="28" t="s">
        <v>35</v>
      </c>
      <c r="F2154" s="5" t="s">
        <v>44</v>
      </c>
      <c r="G2154" s="6" t="s">
        <v>416</v>
      </c>
      <c r="H2154" s="6" t="s">
        <v>38</v>
      </c>
      <c r="I2154" s="6" t="s">
        <v>38</v>
      </c>
      <c r="J2154" s="8" t="s">
        <v>880</v>
      </c>
      <c r="K2154" s="5" t="s">
        <v>881</v>
      </c>
      <c r="L2154" s="7" t="s">
        <v>882</v>
      </c>
      <c r="M2154" s="9">
        <v>0</v>
      </c>
      <c r="N2154" s="5" t="s">
        <v>160</v>
      </c>
      <c r="O2154" s="32">
        <v>42823</v>
      </c>
      <c r="P2154" s="33">
        <v>42823</v>
      </c>
      <c r="Q2154" s="28" t="s">
        <v>38</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5002</v>
      </c>
      <c r="B2155" s="6" t="s">
        <v>5293</v>
      </c>
      <c r="C2155" s="6" t="s">
        <v>1602</v>
      </c>
      <c r="D2155" s="7" t="s">
        <v>34</v>
      </c>
      <c r="E2155" s="28" t="s">
        <v>35</v>
      </c>
      <c r="F2155" s="5" t="s">
        <v>3080</v>
      </c>
      <c r="G2155" s="6" t="s">
        <v>329</v>
      </c>
      <c r="H2155" s="6" t="s">
        <v>38</v>
      </c>
      <c r="I2155" s="6" t="s">
        <v>38</v>
      </c>
      <c r="J2155" s="8" t="s">
        <v>880</v>
      </c>
      <c r="K2155" s="5" t="s">
        <v>881</v>
      </c>
      <c r="L2155" s="7" t="s">
        <v>882</v>
      </c>
      <c r="M2155" s="9">
        <v>0</v>
      </c>
      <c r="N2155" s="5" t="s">
        <v>282</v>
      </c>
      <c r="O2155" s="32">
        <v>42787.7142290857</v>
      </c>
      <c r="P2155" s="33">
        <v>42787.7204357986</v>
      </c>
      <c r="Q2155" s="28" t="s">
        <v>38</v>
      </c>
      <c r="R2155" s="29" t="s">
        <v>4999</v>
      </c>
      <c r="S2155" s="28" t="s">
        <v>120</v>
      </c>
      <c r="T2155" s="28" t="s">
        <v>38</v>
      </c>
      <c r="U2155" s="5" t="s">
        <v>38</v>
      </c>
      <c r="V2155" s="28" t="s">
        <v>121</v>
      </c>
      <c r="W2155" s="7" t="s">
        <v>38</v>
      </c>
      <c r="X2155" s="7" t="s">
        <v>38</v>
      </c>
      <c r="Y2155" s="5" t="s">
        <v>38</v>
      </c>
      <c r="Z2155" s="5" t="s">
        <v>38</v>
      </c>
      <c r="AA2155" s="6" t="s">
        <v>38</v>
      </c>
      <c r="AB2155" s="6" t="s">
        <v>74</v>
      </c>
      <c r="AC2155" s="6" t="s">
        <v>38</v>
      </c>
      <c r="AD2155" s="6" t="s">
        <v>38</v>
      </c>
      <c r="AE2155" s="6" t="s">
        <v>38</v>
      </c>
    </row>
    <row r="2156">
      <c r="A2156" s="30" t="s">
        <v>4959</v>
      </c>
      <c r="B2156" s="6" t="s">
        <v>4917</v>
      </c>
      <c r="C2156" s="6" t="s">
        <v>5294</v>
      </c>
      <c r="D2156" s="7" t="s">
        <v>34</v>
      </c>
      <c r="E2156" s="28" t="s">
        <v>35</v>
      </c>
      <c r="F2156" s="5" t="s">
        <v>44</v>
      </c>
      <c r="G2156" s="6" t="s">
        <v>416</v>
      </c>
      <c r="H2156" s="6" t="s">
        <v>38</v>
      </c>
      <c r="I2156" s="6" t="s">
        <v>38</v>
      </c>
      <c r="J2156" s="8" t="s">
        <v>533</v>
      </c>
      <c r="K2156" s="5" t="s">
        <v>534</v>
      </c>
      <c r="L2156" s="7" t="s">
        <v>535</v>
      </c>
      <c r="M2156" s="9">
        <v>0</v>
      </c>
      <c r="N2156" s="5" t="s">
        <v>282</v>
      </c>
      <c r="O2156" s="32">
        <v>42827.1149065625</v>
      </c>
      <c r="Q2156" s="28" t="s">
        <v>4957</v>
      </c>
      <c r="R2156" s="29" t="s">
        <v>5295</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5296</v>
      </c>
      <c r="B2157" s="6" t="s">
        <v>5297</v>
      </c>
      <c r="C2157" s="6" t="s">
        <v>5298</v>
      </c>
      <c r="D2157" s="7" t="s">
        <v>34</v>
      </c>
      <c r="E2157" s="28" t="s">
        <v>35</v>
      </c>
      <c r="F2157" s="5" t="s">
        <v>44</v>
      </c>
      <c r="G2157" s="6" t="s">
        <v>416</v>
      </c>
      <c r="H2157" s="6" t="s">
        <v>38</v>
      </c>
      <c r="I2157" s="6" t="s">
        <v>38</v>
      </c>
      <c r="J2157" s="8" t="s">
        <v>1092</v>
      </c>
      <c r="K2157" s="5" t="s">
        <v>1093</v>
      </c>
      <c r="L2157" s="7" t="s">
        <v>1091</v>
      </c>
      <c r="M2157" s="9">
        <v>0</v>
      </c>
      <c r="N2157" s="5" t="s">
        <v>48</v>
      </c>
      <c r="O2157" s="32">
        <v>42823.6258778588</v>
      </c>
      <c r="P2157" s="33">
        <v>42926.3821238426</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28" t="s">
        <v>5299</v>
      </c>
      <c r="B2158" s="6" t="s">
        <v>5300</v>
      </c>
      <c r="C2158" s="6" t="s">
        <v>4862</v>
      </c>
      <c r="D2158" s="7" t="s">
        <v>34</v>
      </c>
      <c r="E2158" s="28" t="s">
        <v>35</v>
      </c>
      <c r="F2158" s="5" t="s">
        <v>44</v>
      </c>
      <c r="G2158" s="6" t="s">
        <v>416</v>
      </c>
      <c r="H2158" s="6" t="s">
        <v>38</v>
      </c>
      <c r="I2158" s="6" t="s">
        <v>38</v>
      </c>
      <c r="J2158" s="8" t="s">
        <v>311</v>
      </c>
      <c r="K2158" s="5" t="s">
        <v>312</v>
      </c>
      <c r="L2158" s="7" t="s">
        <v>313</v>
      </c>
      <c r="M2158" s="9">
        <v>0</v>
      </c>
      <c r="N2158" s="5" t="s">
        <v>48</v>
      </c>
      <c r="O2158" s="32">
        <v>42826.3326118866</v>
      </c>
      <c r="P2158" s="33">
        <v>42926.382165544</v>
      </c>
      <c r="Q2158" s="28" t="s">
        <v>38</v>
      </c>
      <c r="R2158" s="29" t="s">
        <v>5301</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28" t="s">
        <v>5302</v>
      </c>
      <c r="B2159" s="6" t="s">
        <v>5303</v>
      </c>
      <c r="C2159" s="6" t="s">
        <v>5304</v>
      </c>
      <c r="D2159" s="7" t="s">
        <v>34</v>
      </c>
      <c r="E2159" s="28" t="s">
        <v>35</v>
      </c>
      <c r="F2159" s="5" t="s">
        <v>44</v>
      </c>
      <c r="G2159" s="6" t="s">
        <v>416</v>
      </c>
      <c r="H2159" s="6" t="s">
        <v>38</v>
      </c>
      <c r="I2159" s="6" t="s">
        <v>38</v>
      </c>
      <c r="J2159" s="8" t="s">
        <v>188</v>
      </c>
      <c r="K2159" s="5" t="s">
        <v>189</v>
      </c>
      <c r="L2159" s="7" t="s">
        <v>190</v>
      </c>
      <c r="M2159" s="9">
        <v>0</v>
      </c>
      <c r="N2159" s="5" t="s">
        <v>48</v>
      </c>
      <c r="O2159" s="32">
        <v>42824.8027170139</v>
      </c>
      <c r="P2159" s="33">
        <v>42926.3821447917</v>
      </c>
      <c r="Q2159" s="28" t="s">
        <v>38</v>
      </c>
      <c r="R2159" s="29" t="s">
        <v>38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28" t="s">
        <v>5305</v>
      </c>
      <c r="B2160" s="6" t="s">
        <v>5306</v>
      </c>
      <c r="C2160" s="6" t="s">
        <v>5307</v>
      </c>
      <c r="D2160" s="7" t="s">
        <v>34</v>
      </c>
      <c r="E2160" s="28" t="s">
        <v>35</v>
      </c>
      <c r="F2160" s="5" t="s">
        <v>44</v>
      </c>
      <c r="G2160" s="6" t="s">
        <v>416</v>
      </c>
      <c r="H2160" s="6" t="s">
        <v>38</v>
      </c>
      <c r="I2160" s="6" t="s">
        <v>38</v>
      </c>
      <c r="J2160" s="8" t="s">
        <v>804</v>
      </c>
      <c r="K2160" s="5" t="s">
        <v>805</v>
      </c>
      <c r="L2160" s="7" t="s">
        <v>806</v>
      </c>
      <c r="M2160" s="9">
        <v>0</v>
      </c>
      <c r="N2160" s="5" t="s">
        <v>48</v>
      </c>
      <c r="O2160" s="32">
        <v>42824.3563852662</v>
      </c>
      <c r="P2160" s="33">
        <v>42926.3821305208</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891</v>
      </c>
      <c r="B2161" s="6" t="s">
        <v>886</v>
      </c>
      <c r="C2161" s="6" t="s">
        <v>433</v>
      </c>
      <c r="D2161" s="7" t="s">
        <v>34</v>
      </c>
      <c r="E2161" s="28" t="s">
        <v>35</v>
      </c>
      <c r="F2161" s="5" t="s">
        <v>887</v>
      </c>
      <c r="G2161" s="6" t="s">
        <v>329</v>
      </c>
      <c r="H2161" s="6" t="s">
        <v>38</v>
      </c>
      <c r="I2161" s="6" t="s">
        <v>38</v>
      </c>
      <c r="J2161" s="8" t="s">
        <v>888</v>
      </c>
      <c r="K2161" s="5" t="s">
        <v>889</v>
      </c>
      <c r="L2161" s="7" t="s">
        <v>890</v>
      </c>
      <c r="M2161" s="9">
        <v>0</v>
      </c>
      <c r="N2161" s="5" t="s">
        <v>282</v>
      </c>
      <c r="O2161" s="32">
        <v>42772.9370142014</v>
      </c>
      <c r="P2161" s="33">
        <v>42772.9370142014</v>
      </c>
      <c r="Q2161" s="28" t="s">
        <v>885</v>
      </c>
      <c r="R2161" s="29" t="s">
        <v>5138</v>
      </c>
      <c r="S2161" s="28" t="s">
        <v>64</v>
      </c>
      <c r="T2161" s="28" t="s">
        <v>892</v>
      </c>
      <c r="U2161" s="5" t="s">
        <v>893</v>
      </c>
      <c r="V2161" s="28" t="s">
        <v>894</v>
      </c>
      <c r="W2161" s="7" t="s">
        <v>38</v>
      </c>
      <c r="X2161" s="7" t="s">
        <v>38</v>
      </c>
      <c r="Y2161" s="5" t="s">
        <v>895</v>
      </c>
      <c r="Z2161" s="5" t="s">
        <v>38</v>
      </c>
      <c r="AA2161" s="6" t="s">
        <v>38</v>
      </c>
      <c r="AB2161" s="6" t="s">
        <v>38</v>
      </c>
      <c r="AC2161" s="6" t="s">
        <v>38</v>
      </c>
      <c r="AD2161" s="6" t="s">
        <v>38</v>
      </c>
      <c r="AE2161" s="6" t="s">
        <v>38</v>
      </c>
    </row>
    <row r="2162">
      <c r="A2162" s="28" t="s">
        <v>910</v>
      </c>
      <c r="B2162" s="6" t="s">
        <v>909</v>
      </c>
      <c r="C2162" s="6" t="s">
        <v>433</v>
      </c>
      <c r="D2162" s="7" t="s">
        <v>34</v>
      </c>
      <c r="E2162" s="28" t="s">
        <v>35</v>
      </c>
      <c r="F2162" s="5" t="s">
        <v>887</v>
      </c>
      <c r="G2162" s="6" t="s">
        <v>329</v>
      </c>
      <c r="H2162" s="6" t="s">
        <v>38</v>
      </c>
      <c r="I2162" s="6" t="s">
        <v>38</v>
      </c>
      <c r="J2162" s="8" t="s">
        <v>888</v>
      </c>
      <c r="K2162" s="5" t="s">
        <v>889</v>
      </c>
      <c r="L2162" s="7" t="s">
        <v>890</v>
      </c>
      <c r="M2162" s="9">
        <v>0</v>
      </c>
      <c r="N2162" s="5" t="s">
        <v>898</v>
      </c>
      <c r="O2162" s="32">
        <v>42793.6701220718</v>
      </c>
      <c r="P2162" s="33">
        <v>42793.6718144329</v>
      </c>
      <c r="Q2162" s="28" t="s">
        <v>908</v>
      </c>
      <c r="R2162" s="29" t="s">
        <v>38</v>
      </c>
      <c r="S2162" s="28" t="s">
        <v>64</v>
      </c>
      <c r="T2162" s="28" t="s">
        <v>892</v>
      </c>
      <c r="U2162" s="5" t="s">
        <v>893</v>
      </c>
      <c r="V2162" s="28" t="s">
        <v>894</v>
      </c>
      <c r="W2162" s="7" t="s">
        <v>38</v>
      </c>
      <c r="X2162" s="7" t="s">
        <v>38</v>
      </c>
      <c r="Y2162" s="5" t="s">
        <v>895</v>
      </c>
      <c r="Z2162" s="5" t="s">
        <v>38</v>
      </c>
      <c r="AA2162" s="6" t="s">
        <v>38</v>
      </c>
      <c r="AB2162" s="6" t="s">
        <v>38</v>
      </c>
      <c r="AC2162" s="6" t="s">
        <v>38</v>
      </c>
      <c r="AD2162" s="6" t="s">
        <v>38</v>
      </c>
      <c r="AE2162" s="6" t="s">
        <v>38</v>
      </c>
    </row>
    <row r="2163">
      <c r="A2163" s="28" t="s">
        <v>1150</v>
      </c>
      <c r="B2163" s="6" t="s">
        <v>1148</v>
      </c>
      <c r="C2163" s="6" t="s">
        <v>901</v>
      </c>
      <c r="D2163" s="7" t="s">
        <v>34</v>
      </c>
      <c r="E2163" s="28" t="s">
        <v>35</v>
      </c>
      <c r="F2163" s="5" t="s">
        <v>22</v>
      </c>
      <c r="G2163" s="6" t="s">
        <v>416</v>
      </c>
      <c r="H2163" s="6" t="s">
        <v>38</v>
      </c>
      <c r="I2163" s="6" t="s">
        <v>38</v>
      </c>
      <c r="J2163" s="8" t="s">
        <v>888</v>
      </c>
      <c r="K2163" s="5" t="s">
        <v>889</v>
      </c>
      <c r="L2163" s="7" t="s">
        <v>890</v>
      </c>
      <c r="M2163" s="9">
        <v>0</v>
      </c>
      <c r="N2163" s="5" t="s">
        <v>2660</v>
      </c>
      <c r="O2163" s="32">
        <v>42793.6701222569</v>
      </c>
      <c r="P2163" s="33">
        <v>42793.6718145833</v>
      </c>
      <c r="Q2163" s="28" t="s">
        <v>1147</v>
      </c>
      <c r="R2163" s="29" t="s">
        <v>5308</v>
      </c>
      <c r="S2163" s="28" t="s">
        <v>1151</v>
      </c>
      <c r="T2163" s="28" t="s">
        <v>905</v>
      </c>
      <c r="U2163" s="5" t="s">
        <v>906</v>
      </c>
      <c r="V2163" s="28" t="s">
        <v>907</v>
      </c>
      <c r="W2163" s="7" t="s">
        <v>1152</v>
      </c>
      <c r="X2163" s="7" t="s">
        <v>39</v>
      </c>
      <c r="Y2163" s="5" t="s">
        <v>895</v>
      </c>
      <c r="Z2163" s="5" t="s">
        <v>38</v>
      </c>
      <c r="AA2163" s="6" t="s">
        <v>38</v>
      </c>
      <c r="AB2163" s="6" t="s">
        <v>38</v>
      </c>
      <c r="AC2163" s="6" t="s">
        <v>38</v>
      </c>
      <c r="AD2163" s="6" t="s">
        <v>38</v>
      </c>
      <c r="AE2163" s="6" t="s">
        <v>38</v>
      </c>
    </row>
    <row r="2164">
      <c r="A2164" s="28" t="s">
        <v>4522</v>
      </c>
      <c r="B2164" s="6" t="s">
        <v>4521</v>
      </c>
      <c r="C2164" s="6" t="s">
        <v>433</v>
      </c>
      <c r="D2164" s="7" t="s">
        <v>34</v>
      </c>
      <c r="E2164" s="28" t="s">
        <v>35</v>
      </c>
      <c r="F2164" s="5" t="s">
        <v>887</v>
      </c>
      <c r="G2164" s="6" t="s">
        <v>329</v>
      </c>
      <c r="H2164" s="6" t="s">
        <v>38</v>
      </c>
      <c r="I2164" s="6" t="s">
        <v>38</v>
      </c>
      <c r="J2164" s="8" t="s">
        <v>888</v>
      </c>
      <c r="K2164" s="5" t="s">
        <v>889</v>
      </c>
      <c r="L2164" s="7" t="s">
        <v>890</v>
      </c>
      <c r="M2164" s="9">
        <v>0</v>
      </c>
      <c r="N2164" s="5" t="s">
        <v>282</v>
      </c>
      <c r="O2164" s="32">
        <v>42793.6701363079</v>
      </c>
      <c r="P2164" s="33">
        <v>42793.6718145833</v>
      </c>
      <c r="Q2164" s="28" t="s">
        <v>4520</v>
      </c>
      <c r="R2164" s="29" t="s">
        <v>5309</v>
      </c>
      <c r="S2164" s="28" t="s">
        <v>1151</v>
      </c>
      <c r="T2164" s="28" t="s">
        <v>905</v>
      </c>
      <c r="U2164" s="5" t="s">
        <v>906</v>
      </c>
      <c r="V2164" s="28" t="s">
        <v>907</v>
      </c>
      <c r="W2164" s="7" t="s">
        <v>38</v>
      </c>
      <c r="X2164" s="7" t="s">
        <v>38</v>
      </c>
      <c r="Y2164" s="5" t="s">
        <v>895</v>
      </c>
      <c r="Z2164" s="5" t="s">
        <v>38</v>
      </c>
      <c r="AA2164" s="6" t="s">
        <v>38</v>
      </c>
      <c r="AB2164" s="6" t="s">
        <v>38</v>
      </c>
      <c r="AC2164" s="6" t="s">
        <v>38</v>
      </c>
      <c r="AD2164" s="6" t="s">
        <v>38</v>
      </c>
      <c r="AE2164" s="6" t="s">
        <v>38</v>
      </c>
    </row>
    <row r="2165">
      <c r="A2165" s="28" t="s">
        <v>4528</v>
      </c>
      <c r="B2165" s="6" t="s">
        <v>4527</v>
      </c>
      <c r="C2165" s="6" t="s">
        <v>5310</v>
      </c>
      <c r="D2165" s="7" t="s">
        <v>34</v>
      </c>
      <c r="E2165" s="28" t="s">
        <v>35</v>
      </c>
      <c r="F2165" s="5" t="s">
        <v>887</v>
      </c>
      <c r="G2165" s="6" t="s">
        <v>329</v>
      </c>
      <c r="H2165" s="6" t="s">
        <v>38</v>
      </c>
      <c r="I2165" s="6" t="s">
        <v>38</v>
      </c>
      <c r="J2165" s="8" t="s">
        <v>888</v>
      </c>
      <c r="K2165" s="5" t="s">
        <v>889</v>
      </c>
      <c r="L2165" s="7" t="s">
        <v>890</v>
      </c>
      <c r="M2165" s="9">
        <v>0</v>
      </c>
      <c r="N2165" s="5" t="s">
        <v>898</v>
      </c>
      <c r="O2165" s="32">
        <v>42793.6701364931</v>
      </c>
      <c r="P2165" s="33">
        <v>42793.6718145833</v>
      </c>
      <c r="Q2165" s="28" t="s">
        <v>4526</v>
      </c>
      <c r="R2165" s="29" t="s">
        <v>38</v>
      </c>
      <c r="S2165" s="28" t="s">
        <v>64</v>
      </c>
      <c r="T2165" s="28" t="s">
        <v>892</v>
      </c>
      <c r="U2165" s="5" t="s">
        <v>893</v>
      </c>
      <c r="V2165" s="28" t="s">
        <v>894</v>
      </c>
      <c r="W2165" s="7" t="s">
        <v>38</v>
      </c>
      <c r="X2165" s="7" t="s">
        <v>38</v>
      </c>
      <c r="Y2165" s="5" t="s">
        <v>895</v>
      </c>
      <c r="Z2165" s="5" t="s">
        <v>38</v>
      </c>
      <c r="AA2165" s="6" t="s">
        <v>38</v>
      </c>
      <c r="AB2165" s="6" t="s">
        <v>38</v>
      </c>
      <c r="AC2165" s="6" t="s">
        <v>38</v>
      </c>
      <c r="AD2165" s="6" t="s">
        <v>38</v>
      </c>
      <c r="AE2165" s="6" t="s">
        <v>38</v>
      </c>
    </row>
    <row r="2166">
      <c r="A2166" s="28" t="s">
        <v>4531</v>
      </c>
      <c r="B2166" s="6" t="s">
        <v>4530</v>
      </c>
      <c r="C2166" s="6" t="s">
        <v>5310</v>
      </c>
      <c r="D2166" s="7" t="s">
        <v>34</v>
      </c>
      <c r="E2166" s="28" t="s">
        <v>35</v>
      </c>
      <c r="F2166" s="5" t="s">
        <v>887</v>
      </c>
      <c r="G2166" s="6" t="s">
        <v>329</v>
      </c>
      <c r="H2166" s="6" t="s">
        <v>38</v>
      </c>
      <c r="I2166" s="6" t="s">
        <v>38</v>
      </c>
      <c r="J2166" s="8" t="s">
        <v>888</v>
      </c>
      <c r="K2166" s="5" t="s">
        <v>889</v>
      </c>
      <c r="L2166" s="7" t="s">
        <v>890</v>
      </c>
      <c r="M2166" s="9">
        <v>0</v>
      </c>
      <c r="N2166" s="5" t="s">
        <v>898</v>
      </c>
      <c r="O2166" s="32">
        <v>42793.6701366898</v>
      </c>
      <c r="P2166" s="33">
        <v>42793.6718145833</v>
      </c>
      <c r="Q2166" s="28" t="s">
        <v>4529</v>
      </c>
      <c r="R2166" s="29" t="s">
        <v>38</v>
      </c>
      <c r="S2166" s="28" t="s">
        <v>1151</v>
      </c>
      <c r="T2166" s="28" t="s">
        <v>905</v>
      </c>
      <c r="U2166" s="5" t="s">
        <v>906</v>
      </c>
      <c r="V2166" s="28" t="s">
        <v>907</v>
      </c>
      <c r="W2166" s="7" t="s">
        <v>38</v>
      </c>
      <c r="X2166" s="7" t="s">
        <v>38</v>
      </c>
      <c r="Y2166" s="5" t="s">
        <v>895</v>
      </c>
      <c r="Z2166" s="5" t="s">
        <v>38</v>
      </c>
      <c r="AA2166" s="6" t="s">
        <v>38</v>
      </c>
      <c r="AB2166" s="6" t="s">
        <v>38</v>
      </c>
      <c r="AC2166" s="6" t="s">
        <v>38</v>
      </c>
      <c r="AD2166" s="6" t="s">
        <v>38</v>
      </c>
      <c r="AE2166" s="6" t="s">
        <v>38</v>
      </c>
    </row>
    <row r="2167">
      <c r="A2167" s="28" t="s">
        <v>4537</v>
      </c>
      <c r="B2167" s="6" t="s">
        <v>4536</v>
      </c>
      <c r="C2167" s="6" t="s">
        <v>433</v>
      </c>
      <c r="D2167" s="7" t="s">
        <v>34</v>
      </c>
      <c r="E2167" s="28" t="s">
        <v>35</v>
      </c>
      <c r="F2167" s="5" t="s">
        <v>887</v>
      </c>
      <c r="G2167" s="6" t="s">
        <v>329</v>
      </c>
      <c r="H2167" s="6" t="s">
        <v>38</v>
      </c>
      <c r="I2167" s="6" t="s">
        <v>38</v>
      </c>
      <c r="J2167" s="8" t="s">
        <v>888</v>
      </c>
      <c r="K2167" s="5" t="s">
        <v>889</v>
      </c>
      <c r="L2167" s="7" t="s">
        <v>890</v>
      </c>
      <c r="M2167" s="9">
        <v>0</v>
      </c>
      <c r="N2167" s="5" t="s">
        <v>282</v>
      </c>
      <c r="O2167" s="32">
        <v>42793.6701368866</v>
      </c>
      <c r="P2167" s="33">
        <v>42793.6718147801</v>
      </c>
      <c r="Q2167" s="28" t="s">
        <v>4535</v>
      </c>
      <c r="R2167" s="29" t="s">
        <v>5140</v>
      </c>
      <c r="S2167" s="28" t="s">
        <v>1151</v>
      </c>
      <c r="T2167" s="28" t="s">
        <v>905</v>
      </c>
      <c r="U2167" s="5" t="s">
        <v>906</v>
      </c>
      <c r="V2167" s="28" t="s">
        <v>907</v>
      </c>
      <c r="W2167" s="7" t="s">
        <v>38</v>
      </c>
      <c r="X2167" s="7" t="s">
        <v>38</v>
      </c>
      <c r="Y2167" s="5" t="s">
        <v>895</v>
      </c>
      <c r="Z2167" s="5" t="s">
        <v>38</v>
      </c>
      <c r="AA2167" s="6" t="s">
        <v>38</v>
      </c>
      <c r="AB2167" s="6" t="s">
        <v>38</v>
      </c>
      <c r="AC2167" s="6" t="s">
        <v>38</v>
      </c>
      <c r="AD2167" s="6" t="s">
        <v>38</v>
      </c>
      <c r="AE2167" s="6" t="s">
        <v>38</v>
      </c>
    </row>
    <row r="2168">
      <c r="A2168" s="28" t="s">
        <v>5311</v>
      </c>
      <c r="B2168" s="6" t="s">
        <v>5312</v>
      </c>
      <c r="C2168" s="6" t="s">
        <v>5313</v>
      </c>
      <c r="D2168" s="7" t="s">
        <v>34</v>
      </c>
      <c r="E2168" s="28" t="s">
        <v>35</v>
      </c>
      <c r="F2168" s="5" t="s">
        <v>44</v>
      </c>
      <c r="G2168" s="6" t="s">
        <v>416</v>
      </c>
      <c r="H2168" s="6" t="s">
        <v>38</v>
      </c>
      <c r="I2168" s="6" t="s">
        <v>38</v>
      </c>
      <c r="J2168" s="8" t="s">
        <v>277</v>
      </c>
      <c r="K2168" s="5" t="s">
        <v>278</v>
      </c>
      <c r="L2168" s="7" t="s">
        <v>279</v>
      </c>
      <c r="M2168" s="9">
        <v>0</v>
      </c>
      <c r="N2168" s="5" t="s">
        <v>48</v>
      </c>
      <c r="O2168" s="32">
        <v>42826.2740467245</v>
      </c>
      <c r="P2168" s="33">
        <v>42926.382156169</v>
      </c>
      <c r="Q2168" s="28" t="s">
        <v>38</v>
      </c>
      <c r="R2168" s="29" t="s">
        <v>38</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5314</v>
      </c>
      <c r="B2169" s="6" t="s">
        <v>5146</v>
      </c>
      <c r="C2169" s="6" t="s">
        <v>3427</v>
      </c>
      <c r="D2169" s="7" t="s">
        <v>34</v>
      </c>
      <c r="E2169" s="28" t="s">
        <v>35</v>
      </c>
      <c r="F2169" s="5" t="s">
        <v>44</v>
      </c>
      <c r="G2169" s="6" t="s">
        <v>416</v>
      </c>
      <c r="H2169" s="6" t="s">
        <v>38</v>
      </c>
      <c r="I2169" s="6" t="s">
        <v>38</v>
      </c>
      <c r="J2169" s="8" t="s">
        <v>888</v>
      </c>
      <c r="K2169" s="5" t="s">
        <v>889</v>
      </c>
      <c r="L2169" s="7" t="s">
        <v>890</v>
      </c>
      <c r="M2169" s="9">
        <v>0</v>
      </c>
      <c r="N2169" s="5" t="s">
        <v>282</v>
      </c>
      <c r="O2169" s="32">
        <v>42793.6701368866</v>
      </c>
      <c r="P2169" s="33">
        <v>42793.6718147801</v>
      </c>
      <c r="Q2169" s="28" t="s">
        <v>38</v>
      </c>
      <c r="R2169" s="29" t="s">
        <v>5149</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5315</v>
      </c>
      <c r="B2170" s="6" t="s">
        <v>5316</v>
      </c>
      <c r="C2170" s="6" t="s">
        <v>5317</v>
      </c>
      <c r="D2170" s="7" t="s">
        <v>34</v>
      </c>
      <c r="E2170" s="28" t="s">
        <v>35</v>
      </c>
      <c r="F2170" s="5" t="s">
        <v>44</v>
      </c>
      <c r="G2170" s="6" t="s">
        <v>416</v>
      </c>
      <c r="H2170" s="6" t="s">
        <v>38</v>
      </c>
      <c r="I2170" s="6" t="s">
        <v>38</v>
      </c>
      <c r="J2170" s="8" t="s">
        <v>330</v>
      </c>
      <c r="K2170" s="5" t="s">
        <v>331</v>
      </c>
      <c r="L2170" s="7" t="s">
        <v>332</v>
      </c>
      <c r="M2170" s="9">
        <v>0</v>
      </c>
      <c r="N2170" s="5" t="s">
        <v>48</v>
      </c>
      <c r="O2170" s="32">
        <v>42826.274047419</v>
      </c>
      <c r="P2170" s="33">
        <v>42926.382156331</v>
      </c>
      <c r="Q2170" s="28" t="s">
        <v>38</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30" t="s">
        <v>5318</v>
      </c>
      <c r="B2171" s="6" t="s">
        <v>5319</v>
      </c>
      <c r="C2171" s="6" t="s">
        <v>4862</v>
      </c>
      <c r="D2171" s="7" t="s">
        <v>34</v>
      </c>
      <c r="E2171" s="28" t="s">
        <v>35</v>
      </c>
      <c r="F2171" s="5" t="s">
        <v>887</v>
      </c>
      <c r="G2171" s="6" t="s">
        <v>329</v>
      </c>
      <c r="H2171" s="6" t="s">
        <v>38</v>
      </c>
      <c r="I2171" s="6" t="s">
        <v>38</v>
      </c>
      <c r="J2171" s="8" t="s">
        <v>957</v>
      </c>
      <c r="K2171" s="5" t="s">
        <v>958</v>
      </c>
      <c r="L2171" s="7" t="s">
        <v>959</v>
      </c>
      <c r="M2171" s="9">
        <v>0</v>
      </c>
      <c r="N2171" s="5" t="s">
        <v>1119</v>
      </c>
      <c r="O2171" s="32">
        <v>42793.6920252662</v>
      </c>
      <c r="Q2171" s="28" t="s">
        <v>38</v>
      </c>
      <c r="R2171" s="29" t="s">
        <v>38</v>
      </c>
      <c r="S2171" s="28" t="s">
        <v>961</v>
      </c>
      <c r="T2171" s="28" t="s">
        <v>923</v>
      </c>
      <c r="U2171" s="5" t="s">
        <v>962</v>
      </c>
      <c r="V2171" s="28" t="s">
        <v>2651</v>
      </c>
      <c r="W2171" s="7" t="s">
        <v>38</v>
      </c>
      <c r="X2171" s="7" t="s">
        <v>38</v>
      </c>
      <c r="Y2171" s="5" t="s">
        <v>895</v>
      </c>
      <c r="Z2171" s="5" t="s">
        <v>38</v>
      </c>
      <c r="AA2171" s="6" t="s">
        <v>38</v>
      </c>
      <c r="AB2171" s="6" t="s">
        <v>38</v>
      </c>
      <c r="AC2171" s="6" t="s">
        <v>38</v>
      </c>
      <c r="AD2171" s="6" t="s">
        <v>38</v>
      </c>
      <c r="AE2171" s="6" t="s">
        <v>38</v>
      </c>
    </row>
    <row r="2172">
      <c r="A2172" s="28" t="s">
        <v>5320</v>
      </c>
      <c r="B2172" s="6" t="s">
        <v>5321</v>
      </c>
      <c r="C2172" s="6" t="s">
        <v>5322</v>
      </c>
      <c r="D2172" s="7" t="s">
        <v>34</v>
      </c>
      <c r="E2172" s="28" t="s">
        <v>35</v>
      </c>
      <c r="F2172" s="5" t="s">
        <v>44</v>
      </c>
      <c r="G2172" s="6" t="s">
        <v>416</v>
      </c>
      <c r="H2172" s="6" t="s">
        <v>38</v>
      </c>
      <c r="I2172" s="6" t="s">
        <v>38</v>
      </c>
      <c r="J2172" s="8" t="s">
        <v>277</v>
      </c>
      <c r="K2172" s="5" t="s">
        <v>278</v>
      </c>
      <c r="L2172" s="7" t="s">
        <v>279</v>
      </c>
      <c r="M2172" s="9">
        <v>0</v>
      </c>
      <c r="N2172" s="5" t="s">
        <v>48</v>
      </c>
      <c r="O2172" s="32">
        <v>42826.2740479977</v>
      </c>
      <c r="P2172" s="33">
        <v>42926.3821565162</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28" t="s">
        <v>5323</v>
      </c>
      <c r="B2173" s="6" t="s">
        <v>5324</v>
      </c>
      <c r="C2173" s="6" t="s">
        <v>5325</v>
      </c>
      <c r="D2173" s="7" t="s">
        <v>34</v>
      </c>
      <c r="E2173" s="28" t="s">
        <v>35</v>
      </c>
      <c r="F2173" s="5" t="s">
        <v>44</v>
      </c>
      <c r="G2173" s="6" t="s">
        <v>416</v>
      </c>
      <c r="H2173" s="6" t="s">
        <v>38</v>
      </c>
      <c r="I2173" s="6" t="s">
        <v>38</v>
      </c>
      <c r="J2173" s="8" t="s">
        <v>292</v>
      </c>
      <c r="K2173" s="5" t="s">
        <v>293</v>
      </c>
      <c r="L2173" s="7" t="s">
        <v>294</v>
      </c>
      <c r="M2173" s="9">
        <v>0</v>
      </c>
      <c r="N2173" s="5" t="s">
        <v>48</v>
      </c>
      <c r="O2173" s="32">
        <v>42826.2740488773</v>
      </c>
      <c r="P2173" s="33">
        <v>42926.3821565162</v>
      </c>
      <c r="Q2173" s="28" t="s">
        <v>38</v>
      </c>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5326</v>
      </c>
      <c r="B2174" s="6" t="s">
        <v>5327</v>
      </c>
      <c r="C2174" s="6" t="s">
        <v>433</v>
      </c>
      <c r="D2174" s="7" t="s">
        <v>34</v>
      </c>
      <c r="E2174" s="28" t="s">
        <v>35</v>
      </c>
      <c r="F2174" s="5" t="s">
        <v>44</v>
      </c>
      <c r="G2174" s="6" t="s">
        <v>416</v>
      </c>
      <c r="H2174" s="6" t="s">
        <v>38</v>
      </c>
      <c r="I2174" s="6" t="s">
        <v>38</v>
      </c>
      <c r="J2174" s="8" t="s">
        <v>292</v>
      </c>
      <c r="K2174" s="5" t="s">
        <v>293</v>
      </c>
      <c r="L2174" s="7" t="s">
        <v>294</v>
      </c>
      <c r="M2174" s="9">
        <v>0</v>
      </c>
      <c r="N2174" s="5" t="s">
        <v>282</v>
      </c>
      <c r="O2174" s="32">
        <v>42826.2740494213</v>
      </c>
      <c r="P2174" s="33">
        <v>42926.382156713</v>
      </c>
      <c r="Q2174" s="28" t="s">
        <v>38</v>
      </c>
      <c r="R2174" s="29" t="s">
        <v>5328</v>
      </c>
      <c r="S2174" s="28" t="s">
        <v>38</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c r="A2175" s="28" t="s">
        <v>5329</v>
      </c>
      <c r="B2175" s="6" t="s">
        <v>5330</v>
      </c>
      <c r="C2175" s="6" t="s">
        <v>1360</v>
      </c>
      <c r="D2175" s="7" t="s">
        <v>34</v>
      </c>
      <c r="E2175" s="28" t="s">
        <v>35</v>
      </c>
      <c r="F2175" s="5" t="s">
        <v>44</v>
      </c>
      <c r="G2175" s="6" t="s">
        <v>416</v>
      </c>
      <c r="H2175" s="6" t="s">
        <v>38</v>
      </c>
      <c r="I2175" s="6" t="s">
        <v>38</v>
      </c>
      <c r="J2175" s="8" t="s">
        <v>316</v>
      </c>
      <c r="K2175" s="5" t="s">
        <v>317</v>
      </c>
      <c r="L2175" s="7" t="s">
        <v>274</v>
      </c>
      <c r="M2175" s="9">
        <v>0</v>
      </c>
      <c r="N2175" s="5" t="s">
        <v>48</v>
      </c>
      <c r="O2175" s="32">
        <v>42824.8027173611</v>
      </c>
      <c r="P2175" s="33">
        <v>42926.3821449884</v>
      </c>
      <c r="Q2175" s="28" t="s">
        <v>38</v>
      </c>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c r="A2176" s="28" t="s">
        <v>5331</v>
      </c>
      <c r="B2176" s="6" t="s">
        <v>5332</v>
      </c>
      <c r="C2176" s="6" t="s">
        <v>5333</v>
      </c>
      <c r="D2176" s="7" t="s">
        <v>34</v>
      </c>
      <c r="E2176" s="28" t="s">
        <v>35</v>
      </c>
      <c r="F2176" s="5" t="s">
        <v>44</v>
      </c>
      <c r="G2176" s="6" t="s">
        <v>416</v>
      </c>
      <c r="H2176" s="6" t="s">
        <v>38</v>
      </c>
      <c r="I2176" s="6" t="s">
        <v>38</v>
      </c>
      <c r="J2176" s="8" t="s">
        <v>753</v>
      </c>
      <c r="K2176" s="5" t="s">
        <v>754</v>
      </c>
      <c r="L2176" s="7" t="s">
        <v>755</v>
      </c>
      <c r="M2176" s="9">
        <v>0</v>
      </c>
      <c r="N2176" s="5" t="s">
        <v>960</v>
      </c>
      <c r="O2176" s="32">
        <v>42824.5570476852</v>
      </c>
      <c r="P2176" s="33">
        <v>42926.3821371875</v>
      </c>
      <c r="Q2176" s="28" t="s">
        <v>38</v>
      </c>
      <c r="R2176" s="29" t="s">
        <v>38</v>
      </c>
      <c r="S2176" s="28" t="s">
        <v>38</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5334</v>
      </c>
      <c r="B2177" s="6" t="s">
        <v>5335</v>
      </c>
      <c r="C2177" s="6" t="s">
        <v>5336</v>
      </c>
      <c r="D2177" s="7" t="s">
        <v>34</v>
      </c>
      <c r="E2177" s="28" t="s">
        <v>35</v>
      </c>
      <c r="F2177" s="5" t="s">
        <v>44</v>
      </c>
      <c r="G2177" s="6" t="s">
        <v>416</v>
      </c>
      <c r="H2177" s="6" t="s">
        <v>38</v>
      </c>
      <c r="I2177" s="6" t="s">
        <v>38</v>
      </c>
      <c r="J2177" s="8" t="s">
        <v>701</v>
      </c>
      <c r="K2177" s="5" t="s">
        <v>702</v>
      </c>
      <c r="L2177" s="7" t="s">
        <v>703</v>
      </c>
      <c r="M2177" s="9">
        <v>0</v>
      </c>
      <c r="N2177" s="5" t="s">
        <v>48</v>
      </c>
      <c r="O2177" s="32">
        <v>42824.5570482292</v>
      </c>
      <c r="P2177" s="33">
        <v>42926.3821373843</v>
      </c>
      <c r="Q2177" s="28" t="s">
        <v>38</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c r="A2178" s="28" t="s">
        <v>5337</v>
      </c>
      <c r="B2178" s="6" t="s">
        <v>5338</v>
      </c>
      <c r="C2178" s="6" t="s">
        <v>5339</v>
      </c>
      <c r="D2178" s="7" t="s">
        <v>34</v>
      </c>
      <c r="E2178" s="28" t="s">
        <v>35</v>
      </c>
      <c r="F2178" s="5" t="s">
        <v>44</v>
      </c>
      <c r="G2178" s="6" t="s">
        <v>416</v>
      </c>
      <c r="H2178" s="6" t="s">
        <v>38</v>
      </c>
      <c r="I2178" s="6" t="s">
        <v>38</v>
      </c>
      <c r="J2178" s="8" t="s">
        <v>636</v>
      </c>
      <c r="K2178" s="5" t="s">
        <v>637</v>
      </c>
      <c r="L2178" s="7" t="s">
        <v>274</v>
      </c>
      <c r="M2178" s="9">
        <v>0</v>
      </c>
      <c r="N2178" s="5" t="s">
        <v>160</v>
      </c>
      <c r="O2178" s="32">
        <v>42823</v>
      </c>
      <c r="P2178" s="33">
        <v>42823</v>
      </c>
      <c r="Q2178" s="28" t="s">
        <v>38</v>
      </c>
      <c r="R2178" s="29" t="s">
        <v>38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c r="A2179" s="28" t="s">
        <v>5340</v>
      </c>
      <c r="B2179" s="6" t="s">
        <v>5341</v>
      </c>
      <c r="C2179" s="6" t="s">
        <v>5339</v>
      </c>
      <c r="D2179" s="7" t="s">
        <v>34</v>
      </c>
      <c r="E2179" s="28" t="s">
        <v>35</v>
      </c>
      <c r="F2179" s="5" t="s">
        <v>44</v>
      </c>
      <c r="G2179" s="6" t="s">
        <v>416</v>
      </c>
      <c r="H2179" s="6" t="s">
        <v>38</v>
      </c>
      <c r="I2179" s="6" t="s">
        <v>38</v>
      </c>
      <c r="J2179" s="8" t="s">
        <v>277</v>
      </c>
      <c r="K2179" s="5" t="s">
        <v>278</v>
      </c>
      <c r="L2179" s="7" t="s">
        <v>279</v>
      </c>
      <c r="M2179" s="9">
        <v>0</v>
      </c>
      <c r="N2179" s="5" t="s">
        <v>48</v>
      </c>
      <c r="O2179" s="32">
        <v>42826.274050544</v>
      </c>
      <c r="P2179" s="33">
        <v>42926.3821569097</v>
      </c>
      <c r="Q2179" s="28" t="s">
        <v>38</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5149</v>
      </c>
      <c r="B2180" s="6" t="s">
        <v>5146</v>
      </c>
      <c r="C2180" s="6" t="s">
        <v>3427</v>
      </c>
      <c r="D2180" s="7" t="s">
        <v>34</v>
      </c>
      <c r="E2180" s="28" t="s">
        <v>35</v>
      </c>
      <c r="F2180" s="5" t="s">
        <v>44</v>
      </c>
      <c r="G2180" s="6" t="s">
        <v>416</v>
      </c>
      <c r="H2180" s="6" t="s">
        <v>38</v>
      </c>
      <c r="I2180" s="6" t="s">
        <v>38</v>
      </c>
      <c r="J2180" s="8" t="s">
        <v>888</v>
      </c>
      <c r="K2180" s="5" t="s">
        <v>889</v>
      </c>
      <c r="L2180" s="7" t="s">
        <v>890</v>
      </c>
      <c r="M2180" s="9">
        <v>0</v>
      </c>
      <c r="N2180" s="5" t="s">
        <v>282</v>
      </c>
      <c r="O2180" s="32">
        <v>42793.670137037</v>
      </c>
      <c r="P2180" s="33">
        <v>42793.6718147801</v>
      </c>
      <c r="Q2180" s="28" t="s">
        <v>5314</v>
      </c>
      <c r="R2180" s="29" t="s">
        <v>5145</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28" t="s">
        <v>5342</v>
      </c>
      <c r="B2181" s="6" t="s">
        <v>5343</v>
      </c>
      <c r="C2181" s="6" t="s">
        <v>5344</v>
      </c>
      <c r="D2181" s="7" t="s">
        <v>34</v>
      </c>
      <c r="E2181" s="28" t="s">
        <v>35</v>
      </c>
      <c r="F2181" s="5" t="s">
        <v>44</v>
      </c>
      <c r="G2181" s="6" t="s">
        <v>416</v>
      </c>
      <c r="H2181" s="6" t="s">
        <v>38</v>
      </c>
      <c r="I2181" s="6" t="s">
        <v>38</v>
      </c>
      <c r="J2181" s="8" t="s">
        <v>669</v>
      </c>
      <c r="K2181" s="5" t="s">
        <v>670</v>
      </c>
      <c r="L2181" s="7" t="s">
        <v>671</v>
      </c>
      <c r="M2181" s="9">
        <v>0</v>
      </c>
      <c r="N2181" s="5" t="s">
        <v>48</v>
      </c>
      <c r="O2181" s="32">
        <v>42827.1149185995</v>
      </c>
      <c r="P2181" s="33">
        <v>42926.3821709838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28" t="s">
        <v>5345</v>
      </c>
      <c r="B2182" s="6" t="s">
        <v>5346</v>
      </c>
      <c r="C2182" s="6" t="s">
        <v>5347</v>
      </c>
      <c r="D2182" s="7" t="s">
        <v>34</v>
      </c>
      <c r="E2182" s="28" t="s">
        <v>35</v>
      </c>
      <c r="F2182" s="5" t="s">
        <v>44</v>
      </c>
      <c r="G2182" s="6" t="s">
        <v>416</v>
      </c>
      <c r="H2182" s="6" t="s">
        <v>38</v>
      </c>
      <c r="I2182" s="6" t="s">
        <v>38</v>
      </c>
      <c r="J2182" s="8" t="s">
        <v>581</v>
      </c>
      <c r="K2182" s="5" t="s">
        <v>582</v>
      </c>
      <c r="L2182" s="7" t="s">
        <v>583</v>
      </c>
      <c r="M2182" s="9">
        <v>0</v>
      </c>
      <c r="N2182" s="5" t="s">
        <v>48</v>
      </c>
      <c r="O2182" s="32">
        <v>42827.1149202546</v>
      </c>
      <c r="P2182" s="33">
        <v>42926.3821711458</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5348</v>
      </c>
      <c r="B2183" s="6" t="s">
        <v>5349</v>
      </c>
      <c r="C2183" s="6" t="s">
        <v>5107</v>
      </c>
      <c r="D2183" s="7" t="s">
        <v>34</v>
      </c>
      <c r="E2183" s="28" t="s">
        <v>35</v>
      </c>
      <c r="F2183" s="5" t="s">
        <v>3080</v>
      </c>
      <c r="G2183" s="6" t="s">
        <v>329</v>
      </c>
      <c r="H2183" s="6" t="s">
        <v>38</v>
      </c>
      <c r="I2183" s="6" t="s">
        <v>38</v>
      </c>
      <c r="J2183" s="8" t="s">
        <v>242</v>
      </c>
      <c r="K2183" s="5" t="s">
        <v>243</v>
      </c>
      <c r="L2183" s="7" t="s">
        <v>244</v>
      </c>
      <c r="M2183" s="9">
        <v>0</v>
      </c>
      <c r="N2183" s="5" t="s">
        <v>282</v>
      </c>
      <c r="O2183" s="32">
        <v>42787.7142292824</v>
      </c>
      <c r="P2183" s="33">
        <v>42787.7204357986</v>
      </c>
      <c r="Q2183" s="28" t="s">
        <v>38</v>
      </c>
      <c r="R2183" s="29" t="s">
        <v>5350</v>
      </c>
      <c r="S2183" s="28" t="s">
        <v>64</v>
      </c>
      <c r="T2183" s="28" t="s">
        <v>38</v>
      </c>
      <c r="U2183" s="5" t="s">
        <v>38</v>
      </c>
      <c r="V2183" s="28" t="s">
        <v>104</v>
      </c>
      <c r="W2183" s="7" t="s">
        <v>38</v>
      </c>
      <c r="X2183" s="7" t="s">
        <v>38</v>
      </c>
      <c r="Y2183" s="5" t="s">
        <v>38</v>
      </c>
      <c r="Z2183" s="5" t="s">
        <v>38</v>
      </c>
      <c r="AA2183" s="6" t="s">
        <v>38</v>
      </c>
      <c r="AB2183" s="6" t="s">
        <v>95</v>
      </c>
      <c r="AC2183" s="6" t="s">
        <v>38</v>
      </c>
      <c r="AD2183" s="6" t="s">
        <v>38</v>
      </c>
      <c r="AE2183" s="6" t="s">
        <v>38</v>
      </c>
    </row>
    <row r="2184">
      <c r="A2184" s="28" t="s">
        <v>5351</v>
      </c>
      <c r="B2184" s="6" t="s">
        <v>5352</v>
      </c>
      <c r="C2184" s="6" t="s">
        <v>5353</v>
      </c>
      <c r="D2184" s="7" t="s">
        <v>34</v>
      </c>
      <c r="E2184" s="28" t="s">
        <v>35</v>
      </c>
      <c r="F2184" s="5" t="s">
        <v>44</v>
      </c>
      <c r="G2184" s="6" t="s">
        <v>416</v>
      </c>
      <c r="H2184" s="6" t="s">
        <v>38</v>
      </c>
      <c r="I2184" s="6" t="s">
        <v>38</v>
      </c>
      <c r="J2184" s="8" t="s">
        <v>768</v>
      </c>
      <c r="K2184" s="5" t="s">
        <v>769</v>
      </c>
      <c r="L2184" s="7" t="s">
        <v>767</v>
      </c>
      <c r="M2184" s="9">
        <v>0</v>
      </c>
      <c r="N2184" s="5" t="s">
        <v>160</v>
      </c>
      <c r="O2184" s="32">
        <v>42823</v>
      </c>
      <c r="P2184" s="33">
        <v>42823</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5354</v>
      </c>
      <c r="B2185" s="6" t="s">
        <v>5355</v>
      </c>
      <c r="C2185" s="6" t="s">
        <v>1602</v>
      </c>
      <c r="D2185" s="7" t="s">
        <v>34</v>
      </c>
      <c r="E2185" s="28" t="s">
        <v>35</v>
      </c>
      <c r="F2185" s="5" t="s">
        <v>44</v>
      </c>
      <c r="G2185" s="6" t="s">
        <v>416</v>
      </c>
      <c r="H2185" s="6" t="s">
        <v>38</v>
      </c>
      <c r="I2185" s="6" t="s">
        <v>38</v>
      </c>
      <c r="J2185" s="8" t="s">
        <v>593</v>
      </c>
      <c r="K2185" s="5" t="s">
        <v>594</v>
      </c>
      <c r="L2185" s="7" t="s">
        <v>595</v>
      </c>
      <c r="M2185" s="9">
        <v>0</v>
      </c>
      <c r="N2185" s="5" t="s">
        <v>160</v>
      </c>
      <c r="O2185" s="32">
        <v>42823</v>
      </c>
      <c r="P2185" s="33">
        <v>42823</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5356</v>
      </c>
      <c r="B2186" s="6" t="s">
        <v>5357</v>
      </c>
      <c r="C2186" s="6" t="s">
        <v>1602</v>
      </c>
      <c r="D2186" s="7" t="s">
        <v>34</v>
      </c>
      <c r="E2186" s="28" t="s">
        <v>35</v>
      </c>
      <c r="F2186" s="5" t="s">
        <v>44</v>
      </c>
      <c r="G2186" s="6" t="s">
        <v>416</v>
      </c>
      <c r="H2186" s="6" t="s">
        <v>38</v>
      </c>
      <c r="I2186" s="6" t="s">
        <v>38</v>
      </c>
      <c r="J2186" s="8" t="s">
        <v>593</v>
      </c>
      <c r="K2186" s="5" t="s">
        <v>594</v>
      </c>
      <c r="L2186" s="7" t="s">
        <v>595</v>
      </c>
      <c r="M2186" s="9">
        <v>0</v>
      </c>
      <c r="N2186" s="5" t="s">
        <v>160</v>
      </c>
      <c r="O2186" s="32">
        <v>42823</v>
      </c>
      <c r="P2186" s="33">
        <v>42823</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30" t="s">
        <v>5358</v>
      </c>
      <c r="B2187" s="6" t="s">
        <v>5359</v>
      </c>
      <c r="C2187" s="6" t="s">
        <v>1602</v>
      </c>
      <c r="D2187" s="7" t="s">
        <v>34</v>
      </c>
      <c r="E2187" s="28" t="s">
        <v>35</v>
      </c>
      <c r="F2187" s="5" t="s">
        <v>44</v>
      </c>
      <c r="G2187" s="6" t="s">
        <v>416</v>
      </c>
      <c r="H2187" s="6" t="s">
        <v>38</v>
      </c>
      <c r="I2187" s="6" t="s">
        <v>38</v>
      </c>
      <c r="J2187" s="8" t="s">
        <v>615</v>
      </c>
      <c r="K2187" s="5" t="s">
        <v>616</v>
      </c>
      <c r="L2187" s="7" t="s">
        <v>617</v>
      </c>
      <c r="M2187" s="9">
        <v>0</v>
      </c>
      <c r="N2187" s="5" t="s">
        <v>1119</v>
      </c>
      <c r="O2187" s="32">
        <v>42827.1149251968</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5360</v>
      </c>
      <c r="B2188" s="6" t="s">
        <v>5361</v>
      </c>
      <c r="C2188" s="6" t="s">
        <v>5362</v>
      </c>
      <c r="D2188" s="7" t="s">
        <v>34</v>
      </c>
      <c r="E2188" s="28" t="s">
        <v>35</v>
      </c>
      <c r="F2188" s="5" t="s">
        <v>44</v>
      </c>
      <c r="G2188" s="6" t="s">
        <v>416</v>
      </c>
      <c r="H2188" s="6" t="s">
        <v>38</v>
      </c>
      <c r="I2188" s="6" t="s">
        <v>38</v>
      </c>
      <c r="J2188" s="8" t="s">
        <v>610</v>
      </c>
      <c r="K2188" s="5" t="s">
        <v>611</v>
      </c>
      <c r="L2188" s="7" t="s">
        <v>612</v>
      </c>
      <c r="M2188" s="9">
        <v>0</v>
      </c>
      <c r="N2188" s="5" t="s">
        <v>48</v>
      </c>
      <c r="O2188" s="32">
        <v>42827.1149267361</v>
      </c>
      <c r="P2188" s="33">
        <v>42926.382171331</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5363</v>
      </c>
      <c r="B2189" s="6" t="s">
        <v>5364</v>
      </c>
      <c r="C2189" s="6" t="s">
        <v>1602</v>
      </c>
      <c r="D2189" s="7" t="s">
        <v>34</v>
      </c>
      <c r="E2189" s="28" t="s">
        <v>35</v>
      </c>
      <c r="F2189" s="5" t="s">
        <v>44</v>
      </c>
      <c r="G2189" s="6" t="s">
        <v>416</v>
      </c>
      <c r="H2189" s="6" t="s">
        <v>38</v>
      </c>
      <c r="I2189" s="6" t="s">
        <v>38</v>
      </c>
      <c r="J2189" s="8" t="s">
        <v>581</v>
      </c>
      <c r="K2189" s="5" t="s">
        <v>582</v>
      </c>
      <c r="L2189" s="7" t="s">
        <v>583</v>
      </c>
      <c r="M2189" s="9">
        <v>0</v>
      </c>
      <c r="N2189" s="5" t="s">
        <v>160</v>
      </c>
      <c r="O2189" s="32">
        <v>42823</v>
      </c>
      <c r="P2189" s="33">
        <v>42823</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28" t="s">
        <v>5365</v>
      </c>
      <c r="B2190" s="6" t="s">
        <v>5366</v>
      </c>
      <c r="C2190" s="6" t="s">
        <v>1602</v>
      </c>
      <c r="D2190" s="7" t="s">
        <v>34</v>
      </c>
      <c r="E2190" s="28" t="s">
        <v>35</v>
      </c>
      <c r="F2190" s="5" t="s">
        <v>44</v>
      </c>
      <c r="G2190" s="6" t="s">
        <v>416</v>
      </c>
      <c r="H2190" s="6" t="s">
        <v>38</v>
      </c>
      <c r="I2190" s="6" t="s">
        <v>38</v>
      </c>
      <c r="J2190" s="8" t="s">
        <v>669</v>
      </c>
      <c r="K2190" s="5" t="s">
        <v>670</v>
      </c>
      <c r="L2190" s="7" t="s">
        <v>671</v>
      </c>
      <c r="M2190" s="9">
        <v>0</v>
      </c>
      <c r="N2190" s="5" t="s">
        <v>282</v>
      </c>
      <c r="O2190" s="32">
        <v>42827.1149298611</v>
      </c>
      <c r="P2190" s="33">
        <v>42926.3821714931</v>
      </c>
      <c r="Q2190" s="28" t="s">
        <v>38</v>
      </c>
      <c r="R2190" s="29" t="s">
        <v>5367</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5368</v>
      </c>
      <c r="B2191" s="6" t="s">
        <v>5369</v>
      </c>
      <c r="C2191" s="6" t="s">
        <v>5370</v>
      </c>
      <c r="D2191" s="7" t="s">
        <v>34</v>
      </c>
      <c r="E2191" s="28" t="s">
        <v>35</v>
      </c>
      <c r="F2191" s="5" t="s">
        <v>44</v>
      </c>
      <c r="G2191" s="6" t="s">
        <v>416</v>
      </c>
      <c r="H2191" s="6" t="s">
        <v>38</v>
      </c>
      <c r="I2191" s="6" t="s">
        <v>38</v>
      </c>
      <c r="J2191" s="8" t="s">
        <v>5371</v>
      </c>
      <c r="K2191" s="5" t="s">
        <v>5372</v>
      </c>
      <c r="L2191" s="7" t="s">
        <v>5373</v>
      </c>
      <c r="M2191" s="9">
        <v>0</v>
      </c>
      <c r="N2191" s="5" t="s">
        <v>48</v>
      </c>
      <c r="O2191" s="32">
        <v>42824.3563855324</v>
      </c>
      <c r="P2191" s="33">
        <v>42926.382130706</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28" t="s">
        <v>5374</v>
      </c>
      <c r="B2192" s="6" t="s">
        <v>5375</v>
      </c>
      <c r="C2192" s="6" t="s">
        <v>5376</v>
      </c>
      <c r="D2192" s="7" t="s">
        <v>34</v>
      </c>
      <c r="E2192" s="28" t="s">
        <v>35</v>
      </c>
      <c r="F2192" s="5" t="s">
        <v>44</v>
      </c>
      <c r="G2192" s="6" t="s">
        <v>416</v>
      </c>
      <c r="H2192" s="6" t="s">
        <v>38</v>
      </c>
      <c r="I2192" s="6" t="s">
        <v>38</v>
      </c>
      <c r="J2192" s="8" t="s">
        <v>257</v>
      </c>
      <c r="K2192" s="5" t="s">
        <v>258</v>
      </c>
      <c r="L2192" s="7" t="s">
        <v>259</v>
      </c>
      <c r="M2192" s="9">
        <v>0</v>
      </c>
      <c r="N2192" s="5" t="s">
        <v>48</v>
      </c>
      <c r="O2192" s="32">
        <v>42826.2740511921</v>
      </c>
      <c r="P2192" s="33">
        <v>42926.3821570602</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c r="A2193" s="28" t="s">
        <v>5377</v>
      </c>
      <c r="B2193" s="6" t="s">
        <v>5378</v>
      </c>
      <c r="C2193" s="6" t="s">
        <v>5379</v>
      </c>
      <c r="D2193" s="7" t="s">
        <v>34</v>
      </c>
      <c r="E2193" s="28" t="s">
        <v>35</v>
      </c>
      <c r="F2193" s="5" t="s">
        <v>44</v>
      </c>
      <c r="G2193" s="6" t="s">
        <v>416</v>
      </c>
      <c r="H2193" s="6" t="s">
        <v>38</v>
      </c>
      <c r="I2193" s="6" t="s">
        <v>38</v>
      </c>
      <c r="J2193" s="8" t="s">
        <v>198</v>
      </c>
      <c r="K2193" s="5" t="s">
        <v>199</v>
      </c>
      <c r="L2193" s="7" t="s">
        <v>200</v>
      </c>
      <c r="M2193" s="9">
        <v>0</v>
      </c>
      <c r="N2193" s="5" t="s">
        <v>48</v>
      </c>
      <c r="O2193" s="32">
        <v>42824.8027177431</v>
      </c>
      <c r="P2193" s="33">
        <v>42926.3821451389</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5380</v>
      </c>
      <c r="B2194" s="6" t="s">
        <v>5381</v>
      </c>
      <c r="C2194" s="6" t="s">
        <v>5382</v>
      </c>
      <c r="D2194" s="7" t="s">
        <v>34</v>
      </c>
      <c r="E2194" s="28" t="s">
        <v>35</v>
      </c>
      <c r="F2194" s="5" t="s">
        <v>44</v>
      </c>
      <c r="G2194" s="6" t="s">
        <v>416</v>
      </c>
      <c r="H2194" s="6" t="s">
        <v>38</v>
      </c>
      <c r="I2194" s="6" t="s">
        <v>38</v>
      </c>
      <c r="J2194" s="8" t="s">
        <v>203</v>
      </c>
      <c r="K2194" s="5" t="s">
        <v>204</v>
      </c>
      <c r="L2194" s="7" t="s">
        <v>205</v>
      </c>
      <c r="M2194" s="9">
        <v>0</v>
      </c>
      <c r="N2194" s="5" t="s">
        <v>48</v>
      </c>
      <c r="O2194" s="32">
        <v>42824.8027180903</v>
      </c>
      <c r="P2194" s="33">
        <v>42926.3821455208</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c r="A2195" s="28" t="s">
        <v>5383</v>
      </c>
      <c r="B2195" s="6" t="s">
        <v>5384</v>
      </c>
      <c r="C2195" s="6" t="s">
        <v>4692</v>
      </c>
      <c r="D2195" s="7" t="s">
        <v>34</v>
      </c>
      <c r="E2195" s="28" t="s">
        <v>35</v>
      </c>
      <c r="F2195" s="5" t="s">
        <v>44</v>
      </c>
      <c r="G2195" s="6" t="s">
        <v>416</v>
      </c>
      <c r="H2195" s="6" t="s">
        <v>38</v>
      </c>
      <c r="I2195" s="6" t="s">
        <v>38</v>
      </c>
      <c r="J2195" s="8" t="s">
        <v>552</v>
      </c>
      <c r="K2195" s="5" t="s">
        <v>553</v>
      </c>
      <c r="L2195" s="7" t="s">
        <v>554</v>
      </c>
      <c r="M2195" s="9">
        <v>0</v>
      </c>
      <c r="N2195" s="5" t="s">
        <v>282</v>
      </c>
      <c r="O2195" s="32">
        <v>42827.1149316782</v>
      </c>
      <c r="P2195" s="33">
        <v>42926.3821716782</v>
      </c>
      <c r="Q2195" s="28" t="s">
        <v>38</v>
      </c>
      <c r="R2195" s="29" t="s">
        <v>5385</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c r="A2196" s="28" t="s">
        <v>5386</v>
      </c>
      <c r="B2196" s="6" t="s">
        <v>5387</v>
      </c>
      <c r="C2196" s="6" t="s">
        <v>5388</v>
      </c>
      <c r="D2196" s="7" t="s">
        <v>34</v>
      </c>
      <c r="E2196" s="28" t="s">
        <v>35</v>
      </c>
      <c r="F2196" s="5" t="s">
        <v>44</v>
      </c>
      <c r="G2196" s="6" t="s">
        <v>416</v>
      </c>
      <c r="H2196" s="6" t="s">
        <v>38</v>
      </c>
      <c r="I2196" s="6" t="s">
        <v>38</v>
      </c>
      <c r="J2196" s="8" t="s">
        <v>725</v>
      </c>
      <c r="K2196" s="5" t="s">
        <v>726</v>
      </c>
      <c r="L2196" s="7" t="s">
        <v>727</v>
      </c>
      <c r="M2196" s="9">
        <v>0</v>
      </c>
      <c r="N2196" s="5" t="s">
        <v>960</v>
      </c>
      <c r="O2196" s="32">
        <v>42824.557049456</v>
      </c>
      <c r="P2196" s="33">
        <v>42926.382137581</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28" t="s">
        <v>5389</v>
      </c>
      <c r="B2197" s="6" t="s">
        <v>5390</v>
      </c>
      <c r="C2197" s="6" t="s">
        <v>5391</v>
      </c>
      <c r="D2197" s="7" t="s">
        <v>34</v>
      </c>
      <c r="E2197" s="28" t="s">
        <v>35</v>
      </c>
      <c r="F2197" s="5" t="s">
        <v>44</v>
      </c>
      <c r="G2197" s="6" t="s">
        <v>416</v>
      </c>
      <c r="H2197" s="6" t="s">
        <v>38</v>
      </c>
      <c r="I2197" s="6" t="s">
        <v>38</v>
      </c>
      <c r="J2197" s="8" t="s">
        <v>720</v>
      </c>
      <c r="K2197" s="5" t="s">
        <v>721</v>
      </c>
      <c r="L2197" s="7" t="s">
        <v>722</v>
      </c>
      <c r="M2197" s="9">
        <v>0</v>
      </c>
      <c r="N2197" s="5" t="s">
        <v>160</v>
      </c>
      <c r="O2197" s="32">
        <v>42823</v>
      </c>
      <c r="P2197" s="33">
        <v>42823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28" t="s">
        <v>5392</v>
      </c>
      <c r="B2198" s="6" t="s">
        <v>5393</v>
      </c>
      <c r="C2198" s="6" t="s">
        <v>5394</v>
      </c>
      <c r="D2198" s="7" t="s">
        <v>34</v>
      </c>
      <c r="E2198" s="28" t="s">
        <v>35</v>
      </c>
      <c r="F2198" s="5" t="s">
        <v>44</v>
      </c>
      <c r="G2198" s="6" t="s">
        <v>416</v>
      </c>
      <c r="H2198" s="6" t="s">
        <v>38</v>
      </c>
      <c r="I2198" s="6" t="s">
        <v>38</v>
      </c>
      <c r="J2198" s="8" t="s">
        <v>715</v>
      </c>
      <c r="K2198" s="5" t="s">
        <v>716</v>
      </c>
      <c r="L2198" s="7" t="s">
        <v>717</v>
      </c>
      <c r="M2198" s="9">
        <v>0</v>
      </c>
      <c r="N2198" s="5" t="s">
        <v>160</v>
      </c>
      <c r="O2198" s="32">
        <v>42823</v>
      </c>
      <c r="P2198" s="33">
        <v>42823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28" t="s">
        <v>5395</v>
      </c>
      <c r="B2199" s="6" t="s">
        <v>5396</v>
      </c>
      <c r="C2199" s="6" t="s">
        <v>5397</v>
      </c>
      <c r="D2199" s="7" t="s">
        <v>34</v>
      </c>
      <c r="E2199" s="28" t="s">
        <v>35</v>
      </c>
      <c r="F2199" s="5" t="s">
        <v>44</v>
      </c>
      <c r="G2199" s="6" t="s">
        <v>416</v>
      </c>
      <c r="H2199" s="6" t="s">
        <v>38</v>
      </c>
      <c r="I2199" s="6" t="s">
        <v>38</v>
      </c>
      <c r="J2199" s="8" t="s">
        <v>863</v>
      </c>
      <c r="K2199" s="5" t="s">
        <v>864</v>
      </c>
      <c r="L2199" s="7" t="s">
        <v>865</v>
      </c>
      <c r="M2199" s="9">
        <v>0</v>
      </c>
      <c r="N2199" s="5" t="s">
        <v>960</v>
      </c>
      <c r="O2199" s="32">
        <v>42824.5570508912</v>
      </c>
      <c r="P2199" s="33">
        <v>42926.3821377315</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28" t="s">
        <v>5398</v>
      </c>
      <c r="B2200" s="6" t="s">
        <v>5399</v>
      </c>
      <c r="C2200" s="6" t="s">
        <v>5400</v>
      </c>
      <c r="D2200" s="7" t="s">
        <v>34</v>
      </c>
      <c r="E2200" s="28" t="s">
        <v>35</v>
      </c>
      <c r="F2200" s="5" t="s">
        <v>44</v>
      </c>
      <c r="G2200" s="6" t="s">
        <v>416</v>
      </c>
      <c r="H2200" s="6" t="s">
        <v>38</v>
      </c>
      <c r="I2200" s="6" t="s">
        <v>38</v>
      </c>
      <c r="J2200" s="8" t="s">
        <v>696</v>
      </c>
      <c r="K2200" s="5" t="s">
        <v>697</v>
      </c>
      <c r="L2200" s="7" t="s">
        <v>698</v>
      </c>
      <c r="M2200" s="9">
        <v>0</v>
      </c>
      <c r="N2200" s="5" t="s">
        <v>48</v>
      </c>
      <c r="O2200" s="32">
        <v>42824.5570513542</v>
      </c>
      <c r="P2200" s="33">
        <v>42926.3821379282</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28" t="s">
        <v>5401</v>
      </c>
      <c r="B2201" s="6" t="s">
        <v>5402</v>
      </c>
      <c r="C2201" s="6" t="s">
        <v>5403</v>
      </c>
      <c r="D2201" s="7" t="s">
        <v>34</v>
      </c>
      <c r="E2201" s="28" t="s">
        <v>35</v>
      </c>
      <c r="F2201" s="5" t="s">
        <v>44</v>
      </c>
      <c r="G2201" s="6" t="s">
        <v>416</v>
      </c>
      <c r="H2201" s="6" t="s">
        <v>38</v>
      </c>
      <c r="I2201" s="6" t="s">
        <v>38</v>
      </c>
      <c r="J2201" s="8" t="s">
        <v>701</v>
      </c>
      <c r="K2201" s="5" t="s">
        <v>702</v>
      </c>
      <c r="L2201" s="7" t="s">
        <v>703</v>
      </c>
      <c r="M2201" s="9">
        <v>0</v>
      </c>
      <c r="N2201" s="5" t="s">
        <v>282</v>
      </c>
      <c r="O2201" s="32">
        <v>42824.5570518171</v>
      </c>
      <c r="P2201" s="33">
        <v>42926.3821381134</v>
      </c>
      <c r="Q2201" s="28" t="s">
        <v>38</v>
      </c>
      <c r="R2201" s="29" t="s">
        <v>5404</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28" t="s">
        <v>5405</v>
      </c>
      <c r="B2202" s="6" t="s">
        <v>5406</v>
      </c>
      <c r="C2202" s="6" t="s">
        <v>5407</v>
      </c>
      <c r="D2202" s="7" t="s">
        <v>34</v>
      </c>
      <c r="E2202" s="28" t="s">
        <v>35</v>
      </c>
      <c r="F2202" s="5" t="s">
        <v>44</v>
      </c>
      <c r="G2202" s="6" t="s">
        <v>416</v>
      </c>
      <c r="H2202" s="6" t="s">
        <v>38</v>
      </c>
      <c r="I2202" s="6" t="s">
        <v>38</v>
      </c>
      <c r="J2202" s="8" t="s">
        <v>763</v>
      </c>
      <c r="K2202" s="5" t="s">
        <v>764</v>
      </c>
      <c r="L2202" s="7" t="s">
        <v>765</v>
      </c>
      <c r="M2202" s="9">
        <v>0</v>
      </c>
      <c r="N2202" s="5" t="s">
        <v>48</v>
      </c>
      <c r="O2202" s="32">
        <v>42824.5570523958</v>
      </c>
      <c r="P2202" s="33">
        <v>42926.3821382755</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28" t="s">
        <v>5408</v>
      </c>
      <c r="B2203" s="6" t="s">
        <v>5409</v>
      </c>
      <c r="C2203" s="6" t="s">
        <v>5410</v>
      </c>
      <c r="D2203" s="7" t="s">
        <v>34</v>
      </c>
      <c r="E2203" s="28" t="s">
        <v>35</v>
      </c>
      <c r="F2203" s="5" t="s">
        <v>44</v>
      </c>
      <c r="G2203" s="6" t="s">
        <v>416</v>
      </c>
      <c r="H2203" s="6" t="s">
        <v>38</v>
      </c>
      <c r="I2203" s="6" t="s">
        <v>38</v>
      </c>
      <c r="J2203" s="8" t="s">
        <v>292</v>
      </c>
      <c r="K2203" s="5" t="s">
        <v>293</v>
      </c>
      <c r="L2203" s="7" t="s">
        <v>294</v>
      </c>
      <c r="M2203" s="9">
        <v>0</v>
      </c>
      <c r="N2203" s="5" t="s">
        <v>160</v>
      </c>
      <c r="O2203" s="32">
        <v>42823</v>
      </c>
      <c r="P2203" s="33">
        <v>42823</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28" t="s">
        <v>5411</v>
      </c>
      <c r="B2204" s="6" t="s">
        <v>5412</v>
      </c>
      <c r="C2204" s="6" t="s">
        <v>4768</v>
      </c>
      <c r="D2204" s="7" t="s">
        <v>34</v>
      </c>
      <c r="E2204" s="28" t="s">
        <v>35</v>
      </c>
      <c r="F2204" s="5" t="s">
        <v>44</v>
      </c>
      <c r="G2204" s="6" t="s">
        <v>416</v>
      </c>
      <c r="H2204" s="6" t="s">
        <v>38</v>
      </c>
      <c r="I2204" s="6" t="s">
        <v>38</v>
      </c>
      <c r="J2204" s="8" t="s">
        <v>636</v>
      </c>
      <c r="K2204" s="5" t="s">
        <v>637</v>
      </c>
      <c r="L2204" s="7" t="s">
        <v>274</v>
      </c>
      <c r="M2204" s="9">
        <v>0</v>
      </c>
      <c r="N2204" s="5" t="s">
        <v>160</v>
      </c>
      <c r="O2204" s="32">
        <v>42823</v>
      </c>
      <c r="P2204" s="33">
        <v>42823</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28" t="s">
        <v>5413</v>
      </c>
      <c r="B2205" s="6" t="s">
        <v>5414</v>
      </c>
      <c r="C2205" s="6" t="s">
        <v>5415</v>
      </c>
      <c r="D2205" s="7" t="s">
        <v>34</v>
      </c>
      <c r="E2205" s="28" t="s">
        <v>35</v>
      </c>
      <c r="F2205" s="5" t="s">
        <v>44</v>
      </c>
      <c r="G2205" s="6" t="s">
        <v>416</v>
      </c>
      <c r="H2205" s="6" t="s">
        <v>38</v>
      </c>
      <c r="I2205" s="6" t="s">
        <v>38</v>
      </c>
      <c r="J2205" s="8" t="s">
        <v>980</v>
      </c>
      <c r="K2205" s="5" t="s">
        <v>981</v>
      </c>
      <c r="L2205" s="7" t="s">
        <v>982</v>
      </c>
      <c r="M2205" s="9">
        <v>0</v>
      </c>
      <c r="N2205" s="5" t="s">
        <v>48</v>
      </c>
      <c r="O2205" s="32">
        <v>42827.1149334143</v>
      </c>
      <c r="P2205" s="33">
        <v>42926.382171875</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5416</v>
      </c>
      <c r="B2206" s="6" t="s">
        <v>5417</v>
      </c>
      <c r="C2206" s="6" t="s">
        <v>5418</v>
      </c>
      <c r="D2206" s="7" t="s">
        <v>34</v>
      </c>
      <c r="E2206" s="28" t="s">
        <v>35</v>
      </c>
      <c r="F2206" s="5" t="s">
        <v>44</v>
      </c>
      <c r="G2206" s="6" t="s">
        <v>416</v>
      </c>
      <c r="H2206" s="6" t="s">
        <v>38</v>
      </c>
      <c r="I2206" s="6" t="s">
        <v>38</v>
      </c>
      <c r="J2206" s="8" t="s">
        <v>669</v>
      </c>
      <c r="K2206" s="5" t="s">
        <v>670</v>
      </c>
      <c r="L2206" s="7" t="s">
        <v>671</v>
      </c>
      <c r="M2206" s="9">
        <v>0</v>
      </c>
      <c r="N2206" s="5" t="s">
        <v>48</v>
      </c>
      <c r="O2206" s="32">
        <v>42827.1149349884</v>
      </c>
      <c r="P2206" s="33">
        <v>42926.3821720718</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5419</v>
      </c>
      <c r="B2207" s="6" t="s">
        <v>5420</v>
      </c>
      <c r="C2207" s="6" t="s">
        <v>5421</v>
      </c>
      <c r="D2207" s="7" t="s">
        <v>34</v>
      </c>
      <c r="E2207" s="28" t="s">
        <v>35</v>
      </c>
      <c r="F2207" s="5" t="s">
        <v>44</v>
      </c>
      <c r="G2207" s="6" t="s">
        <v>416</v>
      </c>
      <c r="H2207" s="6" t="s">
        <v>38</v>
      </c>
      <c r="I2207" s="6" t="s">
        <v>38</v>
      </c>
      <c r="J2207" s="8" t="s">
        <v>620</v>
      </c>
      <c r="K2207" s="5" t="s">
        <v>621</v>
      </c>
      <c r="L2207" s="7" t="s">
        <v>622</v>
      </c>
      <c r="M2207" s="9">
        <v>0</v>
      </c>
      <c r="N2207" s="5" t="s">
        <v>48</v>
      </c>
      <c r="O2207" s="32">
        <v>42827.1149364931</v>
      </c>
      <c r="P2207" s="33">
        <v>42926.3821722222</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28" t="s">
        <v>5422</v>
      </c>
      <c r="B2208" s="6" t="s">
        <v>4897</v>
      </c>
      <c r="C2208" s="6" t="s">
        <v>5423</v>
      </c>
      <c r="D2208" s="7" t="s">
        <v>34</v>
      </c>
      <c r="E2208" s="28" t="s">
        <v>35</v>
      </c>
      <c r="F2208" s="5" t="s">
        <v>44</v>
      </c>
      <c r="G2208" s="6" t="s">
        <v>416</v>
      </c>
      <c r="H2208" s="6" t="s">
        <v>38</v>
      </c>
      <c r="I2208" s="6" t="s">
        <v>38</v>
      </c>
      <c r="J2208" s="8" t="s">
        <v>610</v>
      </c>
      <c r="K2208" s="5" t="s">
        <v>611</v>
      </c>
      <c r="L2208" s="7" t="s">
        <v>612</v>
      </c>
      <c r="M2208" s="9">
        <v>0</v>
      </c>
      <c r="N2208" s="5" t="s">
        <v>48</v>
      </c>
      <c r="O2208" s="32">
        <v>42827.114938044</v>
      </c>
      <c r="P2208" s="33">
        <v>42926.382172419</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1605</v>
      </c>
      <c r="B2209" s="6" t="s">
        <v>1601</v>
      </c>
      <c r="C2209" s="6" t="s">
        <v>1602</v>
      </c>
      <c r="D2209" s="7" t="s">
        <v>34</v>
      </c>
      <c r="E2209" s="28" t="s">
        <v>35</v>
      </c>
      <c r="F2209" s="5" t="s">
        <v>156</v>
      </c>
      <c r="G2209" s="6" t="s">
        <v>38</v>
      </c>
      <c r="H2209" s="6" t="s">
        <v>38</v>
      </c>
      <c r="I2209" s="6" t="s">
        <v>38</v>
      </c>
      <c r="J2209" s="8" t="s">
        <v>870</v>
      </c>
      <c r="K2209" s="5" t="s">
        <v>871</v>
      </c>
      <c r="L2209" s="7" t="s">
        <v>872</v>
      </c>
      <c r="M2209" s="9">
        <v>0</v>
      </c>
      <c r="N2209" s="5" t="s">
        <v>282</v>
      </c>
      <c r="O2209" s="32">
        <v>42823.4400545486</v>
      </c>
      <c r="P2209" s="33">
        <v>42926.3821200579</v>
      </c>
      <c r="Q2209" s="28" t="s">
        <v>1600</v>
      </c>
      <c r="R2209" s="29" t="s">
        <v>5424</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28" t="s">
        <v>5425</v>
      </c>
      <c r="B2210" s="6" t="s">
        <v>5426</v>
      </c>
      <c r="C2210" s="6" t="s">
        <v>4937</v>
      </c>
      <c r="D2210" s="7" t="s">
        <v>34</v>
      </c>
      <c r="E2210" s="28" t="s">
        <v>35</v>
      </c>
      <c r="F2210" s="5" t="s">
        <v>44</v>
      </c>
      <c r="G2210" s="6" t="s">
        <v>416</v>
      </c>
      <c r="H2210" s="6" t="s">
        <v>38</v>
      </c>
      <c r="I2210" s="6" t="s">
        <v>38</v>
      </c>
      <c r="J2210" s="8" t="s">
        <v>237</v>
      </c>
      <c r="K2210" s="5" t="s">
        <v>238</v>
      </c>
      <c r="L2210" s="7" t="s">
        <v>239</v>
      </c>
      <c r="M2210" s="9">
        <v>0</v>
      </c>
      <c r="N2210" s="5" t="s">
        <v>48</v>
      </c>
      <c r="O2210" s="32">
        <v>42826.2740528588</v>
      </c>
      <c r="P2210" s="33">
        <v>42926.3821572569</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5427</v>
      </c>
      <c r="B2211" s="6" t="s">
        <v>5428</v>
      </c>
      <c r="C2211" s="6" t="s">
        <v>5429</v>
      </c>
      <c r="D2211" s="7" t="s">
        <v>34</v>
      </c>
      <c r="E2211" s="28" t="s">
        <v>35</v>
      </c>
      <c r="F2211" s="5" t="s">
        <v>44</v>
      </c>
      <c r="G2211" s="6" t="s">
        <v>416</v>
      </c>
      <c r="H2211" s="6" t="s">
        <v>38</v>
      </c>
      <c r="I2211" s="6" t="s">
        <v>38</v>
      </c>
      <c r="J2211" s="8" t="s">
        <v>880</v>
      </c>
      <c r="K2211" s="5" t="s">
        <v>881</v>
      </c>
      <c r="L2211" s="7" t="s">
        <v>882</v>
      </c>
      <c r="M2211" s="9">
        <v>0</v>
      </c>
      <c r="N2211" s="5" t="s">
        <v>48</v>
      </c>
      <c r="O2211" s="32">
        <v>42824.5570530903</v>
      </c>
      <c r="P2211" s="33">
        <v>42926.3821384606</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5430</v>
      </c>
      <c r="B2212" s="6" t="s">
        <v>5431</v>
      </c>
      <c r="C2212" s="6" t="s">
        <v>5432</v>
      </c>
      <c r="D2212" s="7" t="s">
        <v>34</v>
      </c>
      <c r="E2212" s="28" t="s">
        <v>35</v>
      </c>
      <c r="F2212" s="5" t="s">
        <v>44</v>
      </c>
      <c r="G2212" s="6" t="s">
        <v>416</v>
      </c>
      <c r="H2212" s="6" t="s">
        <v>38</v>
      </c>
      <c r="I2212" s="6" t="s">
        <v>38</v>
      </c>
      <c r="J2212" s="8" t="s">
        <v>696</v>
      </c>
      <c r="K2212" s="5" t="s">
        <v>697</v>
      </c>
      <c r="L2212" s="7" t="s">
        <v>698</v>
      </c>
      <c r="M2212" s="9">
        <v>0</v>
      </c>
      <c r="N2212" s="5" t="s">
        <v>960</v>
      </c>
      <c r="O2212" s="32">
        <v>42824.5570535532</v>
      </c>
      <c r="P2212" s="33">
        <v>42926.3821386574</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28" t="s">
        <v>5433</v>
      </c>
      <c r="B2213" s="6" t="s">
        <v>5434</v>
      </c>
      <c r="C2213" s="6" t="s">
        <v>5435</v>
      </c>
      <c r="D2213" s="7" t="s">
        <v>34</v>
      </c>
      <c r="E2213" s="28" t="s">
        <v>35</v>
      </c>
      <c r="F2213" s="5" t="s">
        <v>44</v>
      </c>
      <c r="G2213" s="6" t="s">
        <v>416</v>
      </c>
      <c r="H2213" s="6" t="s">
        <v>38</v>
      </c>
      <c r="I2213" s="6" t="s">
        <v>38</v>
      </c>
      <c r="J2213" s="8" t="s">
        <v>601</v>
      </c>
      <c r="K2213" s="5" t="s">
        <v>602</v>
      </c>
      <c r="L2213" s="7" t="s">
        <v>603</v>
      </c>
      <c r="M2213" s="9">
        <v>0</v>
      </c>
      <c r="N2213" s="5" t="s">
        <v>48</v>
      </c>
      <c r="O2213" s="32">
        <v>42827.1149398148</v>
      </c>
      <c r="P2213" s="33">
        <v>42926.3821726042</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c r="A2214" s="28" t="s">
        <v>5436</v>
      </c>
      <c r="B2214" s="6" t="s">
        <v>5437</v>
      </c>
      <c r="C2214" s="6" t="s">
        <v>2410</v>
      </c>
      <c r="D2214" s="7" t="s">
        <v>34</v>
      </c>
      <c r="E2214" s="28" t="s">
        <v>35</v>
      </c>
      <c r="F2214" s="5" t="s">
        <v>3080</v>
      </c>
      <c r="G2214" s="6" t="s">
        <v>329</v>
      </c>
      <c r="H2214" s="6" t="s">
        <v>38</v>
      </c>
      <c r="I2214" s="6" t="s">
        <v>38</v>
      </c>
      <c r="J2214" s="8" t="s">
        <v>386</v>
      </c>
      <c r="K2214" s="5" t="s">
        <v>387</v>
      </c>
      <c r="L2214" s="7" t="s">
        <v>384</v>
      </c>
      <c r="M2214" s="9">
        <v>0</v>
      </c>
      <c r="N2214" s="5" t="s">
        <v>282</v>
      </c>
      <c r="O2214" s="32">
        <v>42787.7142292824</v>
      </c>
      <c r="P2214" s="33">
        <v>42787.7204357986</v>
      </c>
      <c r="Q2214" s="28" t="s">
        <v>38</v>
      </c>
      <c r="R2214" s="29" t="s">
        <v>5438</v>
      </c>
      <c r="S2214" s="28" t="s">
        <v>64</v>
      </c>
      <c r="T2214" s="28" t="s">
        <v>38</v>
      </c>
      <c r="U2214" s="5" t="s">
        <v>38</v>
      </c>
      <c r="V2214" s="28" t="s">
        <v>72</v>
      </c>
      <c r="W2214" s="7" t="s">
        <v>38</v>
      </c>
      <c r="X2214" s="7" t="s">
        <v>38</v>
      </c>
      <c r="Y2214" s="5" t="s">
        <v>38</v>
      </c>
      <c r="Z2214" s="5" t="s">
        <v>38</v>
      </c>
      <c r="AA2214" s="6" t="s">
        <v>38</v>
      </c>
      <c r="AB2214" s="6" t="s">
        <v>74</v>
      </c>
      <c r="AC2214" s="6" t="s">
        <v>95</v>
      </c>
      <c r="AD2214" s="6" t="s">
        <v>38</v>
      </c>
      <c r="AE2214" s="6" t="s">
        <v>38</v>
      </c>
    </row>
    <row r="2215">
      <c r="A2215" s="28" t="s">
        <v>5438</v>
      </c>
      <c r="B2215" s="6" t="s">
        <v>5439</v>
      </c>
      <c r="C2215" s="6" t="s">
        <v>5440</v>
      </c>
      <c r="D2215" s="7" t="s">
        <v>34</v>
      </c>
      <c r="E2215" s="28" t="s">
        <v>35</v>
      </c>
      <c r="F2215" s="5" t="s">
        <v>3080</v>
      </c>
      <c r="G2215" s="6" t="s">
        <v>416</v>
      </c>
      <c r="H2215" s="6" t="s">
        <v>38</v>
      </c>
      <c r="I2215" s="6" t="s">
        <v>4759</v>
      </c>
      <c r="J2215" s="8" t="s">
        <v>386</v>
      </c>
      <c r="K2215" s="5" t="s">
        <v>387</v>
      </c>
      <c r="L2215" s="7" t="s">
        <v>384</v>
      </c>
      <c r="M2215" s="9">
        <v>0</v>
      </c>
      <c r="N2215" s="5" t="s">
        <v>41</v>
      </c>
      <c r="O2215" s="32">
        <v>42787.7142294792</v>
      </c>
      <c r="P2215" s="33">
        <v>42787.7204359606</v>
      </c>
      <c r="Q2215" s="28" t="s">
        <v>5436</v>
      </c>
      <c r="R2215" s="29" t="s">
        <v>38</v>
      </c>
      <c r="S2215" s="28" t="s">
        <v>64</v>
      </c>
      <c r="T2215" s="28" t="s">
        <v>38</v>
      </c>
      <c r="U2215" s="5" t="s">
        <v>38</v>
      </c>
      <c r="V2215" s="28" t="s">
        <v>72</v>
      </c>
      <c r="W2215" s="7" t="s">
        <v>38</v>
      </c>
      <c r="X2215" s="7" t="s">
        <v>38</v>
      </c>
      <c r="Y2215" s="5" t="s">
        <v>38</v>
      </c>
      <c r="Z2215" s="5" t="s">
        <v>38</v>
      </c>
      <c r="AA2215" s="6" t="s">
        <v>38</v>
      </c>
      <c r="AB2215" s="6" t="s">
        <v>74</v>
      </c>
      <c r="AC2215" s="6" t="s">
        <v>95</v>
      </c>
      <c r="AD2215" s="6" t="s">
        <v>38</v>
      </c>
      <c r="AE2215" s="6" t="s">
        <v>38</v>
      </c>
    </row>
    <row r="2216">
      <c r="A2216" s="28" t="s">
        <v>5441</v>
      </c>
      <c r="B2216" s="6" t="s">
        <v>5442</v>
      </c>
      <c r="C2216" s="6" t="s">
        <v>2410</v>
      </c>
      <c r="D2216" s="7" t="s">
        <v>34</v>
      </c>
      <c r="E2216" s="28" t="s">
        <v>35</v>
      </c>
      <c r="F2216" s="5" t="s">
        <v>3080</v>
      </c>
      <c r="G2216" s="6" t="s">
        <v>329</v>
      </c>
      <c r="H2216" s="6" t="s">
        <v>38</v>
      </c>
      <c r="I2216" s="6" t="s">
        <v>38</v>
      </c>
      <c r="J2216" s="8" t="s">
        <v>928</v>
      </c>
      <c r="K2216" s="5" t="s">
        <v>929</v>
      </c>
      <c r="L2216" s="7" t="s">
        <v>930</v>
      </c>
      <c r="M2216" s="9">
        <v>0</v>
      </c>
      <c r="N2216" s="5" t="s">
        <v>282</v>
      </c>
      <c r="O2216" s="32">
        <v>42787.7142296296</v>
      </c>
      <c r="P2216" s="33">
        <v>42787.7204359606</v>
      </c>
      <c r="Q2216" s="28" t="s">
        <v>38</v>
      </c>
      <c r="R2216" s="29" t="s">
        <v>5443</v>
      </c>
      <c r="S2216" s="28" t="s">
        <v>64</v>
      </c>
      <c r="T2216" s="28" t="s">
        <v>38</v>
      </c>
      <c r="U2216" s="5" t="s">
        <v>38</v>
      </c>
      <c r="V2216" s="28" t="s">
        <v>72</v>
      </c>
      <c r="W2216" s="7" t="s">
        <v>38</v>
      </c>
      <c r="X2216" s="7" t="s">
        <v>38</v>
      </c>
      <c r="Y2216" s="5" t="s">
        <v>38</v>
      </c>
      <c r="Z2216" s="5" t="s">
        <v>38</v>
      </c>
      <c r="AA2216" s="6" t="s">
        <v>38</v>
      </c>
      <c r="AB2216" s="6" t="s">
        <v>3902</v>
      </c>
      <c r="AC2216" s="6" t="s">
        <v>38</v>
      </c>
      <c r="AD2216" s="6" t="s">
        <v>38</v>
      </c>
      <c r="AE2216" s="6" t="s">
        <v>38</v>
      </c>
    </row>
    <row r="2217">
      <c r="A2217" s="28" t="s">
        <v>5443</v>
      </c>
      <c r="B2217" s="6" t="s">
        <v>5444</v>
      </c>
      <c r="C2217" s="6" t="s">
        <v>5440</v>
      </c>
      <c r="D2217" s="7" t="s">
        <v>34</v>
      </c>
      <c r="E2217" s="28" t="s">
        <v>35</v>
      </c>
      <c r="F2217" s="5" t="s">
        <v>3080</v>
      </c>
      <c r="G2217" s="6" t="s">
        <v>416</v>
      </c>
      <c r="H2217" s="6" t="s">
        <v>38</v>
      </c>
      <c r="I2217" s="6" t="s">
        <v>4759</v>
      </c>
      <c r="J2217" s="8" t="s">
        <v>928</v>
      </c>
      <c r="K2217" s="5" t="s">
        <v>929</v>
      </c>
      <c r="L2217" s="7" t="s">
        <v>930</v>
      </c>
      <c r="M2217" s="9">
        <v>0</v>
      </c>
      <c r="N2217" s="5" t="s">
        <v>41</v>
      </c>
      <c r="O2217" s="32">
        <v>42787.7142298264</v>
      </c>
      <c r="P2217" s="33">
        <v>42926.3821191319</v>
      </c>
      <c r="Q2217" s="28" t="s">
        <v>5441</v>
      </c>
      <c r="R2217" s="29" t="s">
        <v>38</v>
      </c>
      <c r="S2217" s="28" t="s">
        <v>64</v>
      </c>
      <c r="T2217" s="28" t="s">
        <v>38</v>
      </c>
      <c r="U2217" s="5" t="s">
        <v>38</v>
      </c>
      <c r="V2217" s="28" t="s">
        <v>72</v>
      </c>
      <c r="W2217" s="7" t="s">
        <v>38</v>
      </c>
      <c r="X2217" s="7" t="s">
        <v>38</v>
      </c>
      <c r="Y2217" s="5" t="s">
        <v>38</v>
      </c>
      <c r="Z2217" s="5" t="s">
        <v>38</v>
      </c>
      <c r="AA2217" s="6" t="s">
        <v>38</v>
      </c>
      <c r="AB2217" s="6" t="s">
        <v>3902</v>
      </c>
      <c r="AC2217" s="6" t="s">
        <v>38</v>
      </c>
      <c r="AD2217" s="6" t="s">
        <v>38</v>
      </c>
      <c r="AE2217" s="6" t="s">
        <v>38</v>
      </c>
    </row>
    <row r="2218">
      <c r="A2218" s="28" t="s">
        <v>5445</v>
      </c>
      <c r="B2218" s="6" t="s">
        <v>5446</v>
      </c>
      <c r="C2218" s="6" t="s">
        <v>2410</v>
      </c>
      <c r="D2218" s="7" t="s">
        <v>34</v>
      </c>
      <c r="E2218" s="28" t="s">
        <v>35</v>
      </c>
      <c r="F2218" s="5" t="s">
        <v>44</v>
      </c>
      <c r="G2218" s="6" t="s">
        <v>416</v>
      </c>
      <c r="H2218" s="6" t="s">
        <v>38</v>
      </c>
      <c r="I2218" s="6" t="s">
        <v>38</v>
      </c>
      <c r="J2218" s="8" t="s">
        <v>390</v>
      </c>
      <c r="K2218" s="5" t="s">
        <v>391</v>
      </c>
      <c r="L2218" s="7" t="s">
        <v>274</v>
      </c>
      <c r="M2218" s="9">
        <v>0</v>
      </c>
      <c r="N2218" s="5" t="s">
        <v>48</v>
      </c>
      <c r="O2218" s="32">
        <v>42823.6258785069</v>
      </c>
      <c r="P2218" s="33">
        <v>42926.3821240394</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30" t="s">
        <v>5447</v>
      </c>
      <c r="B2219" s="6" t="s">
        <v>5007</v>
      </c>
      <c r="C2219" s="6" t="s">
        <v>2410</v>
      </c>
      <c r="D2219" s="7" t="s">
        <v>34</v>
      </c>
      <c r="E2219" s="28" t="s">
        <v>35</v>
      </c>
      <c r="F2219" s="5" t="s">
        <v>44</v>
      </c>
      <c r="G2219" s="6" t="s">
        <v>416</v>
      </c>
      <c r="H2219" s="6" t="s">
        <v>38</v>
      </c>
      <c r="I2219" s="6" t="s">
        <v>38</v>
      </c>
      <c r="J2219" s="8" t="s">
        <v>928</v>
      </c>
      <c r="K2219" s="5" t="s">
        <v>929</v>
      </c>
      <c r="L2219" s="7" t="s">
        <v>930</v>
      </c>
      <c r="M2219" s="9">
        <v>0</v>
      </c>
      <c r="N2219" s="5" t="s">
        <v>1119</v>
      </c>
      <c r="O2219" s="32">
        <v>42823.6258788542</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c r="A2220" s="28" t="s">
        <v>5448</v>
      </c>
      <c r="B2220" s="6" t="s">
        <v>5449</v>
      </c>
      <c r="C2220" s="6" t="s">
        <v>5450</v>
      </c>
      <c r="D2220" s="7" t="s">
        <v>34</v>
      </c>
      <c r="E2220" s="28" t="s">
        <v>35</v>
      </c>
      <c r="F2220" s="5" t="s">
        <v>44</v>
      </c>
      <c r="G2220" s="6" t="s">
        <v>416</v>
      </c>
      <c r="H2220" s="6" t="s">
        <v>38</v>
      </c>
      <c r="I2220" s="6" t="s">
        <v>38</v>
      </c>
      <c r="J2220" s="8" t="s">
        <v>230</v>
      </c>
      <c r="K2220" s="5" t="s">
        <v>231</v>
      </c>
      <c r="L2220" s="7" t="s">
        <v>232</v>
      </c>
      <c r="M2220" s="9">
        <v>0</v>
      </c>
      <c r="N2220" s="5" t="s">
        <v>160</v>
      </c>
      <c r="O2220" s="32">
        <v>42823</v>
      </c>
      <c r="P2220" s="33">
        <v>42823</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28" t="s">
        <v>5451</v>
      </c>
      <c r="B2221" s="6" t="s">
        <v>5452</v>
      </c>
      <c r="C2221" s="6" t="s">
        <v>5453</v>
      </c>
      <c r="D2221" s="7" t="s">
        <v>34</v>
      </c>
      <c r="E2221" s="28" t="s">
        <v>35</v>
      </c>
      <c r="F2221" s="5" t="s">
        <v>44</v>
      </c>
      <c r="G2221" s="6" t="s">
        <v>416</v>
      </c>
      <c r="H2221" s="6" t="s">
        <v>38</v>
      </c>
      <c r="I2221" s="6" t="s">
        <v>38</v>
      </c>
      <c r="J2221" s="8" t="s">
        <v>601</v>
      </c>
      <c r="K2221" s="5" t="s">
        <v>602</v>
      </c>
      <c r="L2221" s="7" t="s">
        <v>603</v>
      </c>
      <c r="M2221" s="9">
        <v>0</v>
      </c>
      <c r="N2221" s="5" t="s">
        <v>48</v>
      </c>
      <c r="O2221" s="32">
        <v>42827.1149415162</v>
      </c>
      <c r="P2221" s="33">
        <v>42926.3821727662</v>
      </c>
      <c r="Q2221" s="28" t="s">
        <v>38</v>
      </c>
      <c r="R2221" s="29" t="s">
        <v>38</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c r="A2222" s="28" t="s">
        <v>3106</v>
      </c>
      <c r="B2222" s="6" t="s">
        <v>2928</v>
      </c>
      <c r="C2222" s="6" t="s">
        <v>3095</v>
      </c>
      <c r="D2222" s="7" t="s">
        <v>34</v>
      </c>
      <c r="E2222" s="28" t="s">
        <v>35</v>
      </c>
      <c r="F2222" s="5" t="s">
        <v>156</v>
      </c>
      <c r="G2222" s="6" t="s">
        <v>38</v>
      </c>
      <c r="H2222" s="6" t="s">
        <v>38</v>
      </c>
      <c r="I2222" s="6" t="s">
        <v>38</v>
      </c>
      <c r="J2222" s="8" t="s">
        <v>344</v>
      </c>
      <c r="K2222" s="5" t="s">
        <v>345</v>
      </c>
      <c r="L2222" s="7" t="s">
        <v>346</v>
      </c>
      <c r="M2222" s="9">
        <v>0</v>
      </c>
      <c r="N2222" s="5" t="s">
        <v>282</v>
      </c>
      <c r="O2222" s="32">
        <v>42827.0924077894</v>
      </c>
      <c r="P2222" s="33">
        <v>42926.3821675579</v>
      </c>
      <c r="Q2222" s="28" t="s">
        <v>3105</v>
      </c>
      <c r="R2222" s="29" t="s">
        <v>5454</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5455</v>
      </c>
      <c r="B2223" s="6" t="s">
        <v>5456</v>
      </c>
      <c r="C2223" s="6" t="s">
        <v>3427</v>
      </c>
      <c r="D2223" s="7" t="s">
        <v>34</v>
      </c>
      <c r="E2223" s="28" t="s">
        <v>35</v>
      </c>
      <c r="F2223" s="5" t="s">
        <v>44</v>
      </c>
      <c r="G2223" s="6" t="s">
        <v>416</v>
      </c>
      <c r="H2223" s="6" t="s">
        <v>38</v>
      </c>
      <c r="I2223" s="6" t="s">
        <v>38</v>
      </c>
      <c r="J2223" s="8" t="s">
        <v>277</v>
      </c>
      <c r="K2223" s="5" t="s">
        <v>278</v>
      </c>
      <c r="L2223" s="7" t="s">
        <v>279</v>
      </c>
      <c r="M2223" s="9">
        <v>0</v>
      </c>
      <c r="N2223" s="5" t="s">
        <v>48</v>
      </c>
      <c r="O2223" s="32">
        <v>42826.2740540162</v>
      </c>
      <c r="P2223" s="33">
        <v>42926.3821574421</v>
      </c>
      <c r="Q2223" s="28" t="s">
        <v>38</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28" t="s">
        <v>5457</v>
      </c>
      <c r="B2224" s="6" t="s">
        <v>5458</v>
      </c>
      <c r="C2224" s="6" t="s">
        <v>5459</v>
      </c>
      <c r="D2224" s="7" t="s">
        <v>34</v>
      </c>
      <c r="E2224" s="28" t="s">
        <v>35</v>
      </c>
      <c r="F2224" s="5" t="s">
        <v>44</v>
      </c>
      <c r="G2224" s="6" t="s">
        <v>416</v>
      </c>
      <c r="H2224" s="6" t="s">
        <v>38</v>
      </c>
      <c r="I2224" s="6" t="s">
        <v>38</v>
      </c>
      <c r="J2224" s="8" t="s">
        <v>277</v>
      </c>
      <c r="K2224" s="5" t="s">
        <v>278</v>
      </c>
      <c r="L2224" s="7" t="s">
        <v>279</v>
      </c>
      <c r="M2224" s="9">
        <v>0</v>
      </c>
      <c r="N2224" s="5" t="s">
        <v>48</v>
      </c>
      <c r="O2224" s="32">
        <v>42826.2740545486</v>
      </c>
      <c r="P2224" s="33">
        <v>42926.3821576042</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c r="A2225" s="28" t="s">
        <v>5301</v>
      </c>
      <c r="B2225" s="6" t="s">
        <v>5300</v>
      </c>
      <c r="C2225" s="6" t="s">
        <v>5460</v>
      </c>
      <c r="D2225" s="7" t="s">
        <v>34</v>
      </c>
      <c r="E2225" s="28" t="s">
        <v>35</v>
      </c>
      <c r="F2225" s="5" t="s">
        <v>44</v>
      </c>
      <c r="G2225" s="6" t="s">
        <v>416</v>
      </c>
      <c r="H2225" s="6" t="s">
        <v>38</v>
      </c>
      <c r="I2225" s="6" t="s">
        <v>38</v>
      </c>
      <c r="J2225" s="8" t="s">
        <v>311</v>
      </c>
      <c r="K2225" s="5" t="s">
        <v>312</v>
      </c>
      <c r="L2225" s="7" t="s">
        <v>313</v>
      </c>
      <c r="M2225" s="9">
        <v>0</v>
      </c>
      <c r="N2225" s="5" t="s">
        <v>48</v>
      </c>
      <c r="O2225" s="32">
        <v>42826.3326213773</v>
      </c>
      <c r="P2225" s="33">
        <v>42926.3821657407</v>
      </c>
      <c r="Q2225" s="28" t="s">
        <v>5299</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28" t="s">
        <v>3949</v>
      </c>
      <c r="B2226" s="6" t="s">
        <v>3948</v>
      </c>
      <c r="C2226" s="6" t="s">
        <v>1156</v>
      </c>
      <c r="D2226" s="7" t="s">
        <v>34</v>
      </c>
      <c r="E2226" s="28" t="s">
        <v>35</v>
      </c>
      <c r="F2226" s="5" t="s">
        <v>156</v>
      </c>
      <c r="G2226" s="6" t="s">
        <v>38</v>
      </c>
      <c r="H2226" s="6" t="s">
        <v>38</v>
      </c>
      <c r="I2226" s="6" t="s">
        <v>38</v>
      </c>
      <c r="J2226" s="8" t="s">
        <v>636</v>
      </c>
      <c r="K2226" s="5" t="s">
        <v>637</v>
      </c>
      <c r="L2226" s="7" t="s">
        <v>274</v>
      </c>
      <c r="M2226" s="9">
        <v>0</v>
      </c>
      <c r="N2226" s="5" t="s">
        <v>48</v>
      </c>
      <c r="O2226" s="32">
        <v>42826.2740552894</v>
      </c>
      <c r="P2226" s="33">
        <v>42926.3821577894</v>
      </c>
      <c r="Q2226" s="28" t="s">
        <v>3947</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28" t="s">
        <v>5461</v>
      </c>
      <c r="B2227" s="6" t="s">
        <v>5462</v>
      </c>
      <c r="C2227" s="6" t="s">
        <v>5463</v>
      </c>
      <c r="D2227" s="7" t="s">
        <v>34</v>
      </c>
      <c r="E2227" s="28" t="s">
        <v>35</v>
      </c>
      <c r="F2227" s="5" t="s">
        <v>44</v>
      </c>
      <c r="G2227" s="6" t="s">
        <v>416</v>
      </c>
      <c r="H2227" s="6" t="s">
        <v>38</v>
      </c>
      <c r="I2227" s="6" t="s">
        <v>38</v>
      </c>
      <c r="J2227" s="8" t="s">
        <v>799</v>
      </c>
      <c r="K2227" s="5" t="s">
        <v>800</v>
      </c>
      <c r="L2227" s="7" t="s">
        <v>801</v>
      </c>
      <c r="M2227" s="9">
        <v>0</v>
      </c>
      <c r="N2227" s="5" t="s">
        <v>48</v>
      </c>
      <c r="O2227" s="32">
        <v>42824.3563857639</v>
      </c>
      <c r="P2227" s="33">
        <v>42926.3821308681</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28" t="s">
        <v>2216</v>
      </c>
      <c r="B2228" s="6" t="s">
        <v>2214</v>
      </c>
      <c r="C2228" s="6" t="s">
        <v>5464</v>
      </c>
      <c r="D2228" s="7" t="s">
        <v>34</v>
      </c>
      <c r="E2228" s="28" t="s">
        <v>35</v>
      </c>
      <c r="F2228" s="5" t="s">
        <v>887</v>
      </c>
      <c r="G2228" s="6" t="s">
        <v>329</v>
      </c>
      <c r="H2228" s="6" t="s">
        <v>38</v>
      </c>
      <c r="I2228" s="6" t="s">
        <v>38</v>
      </c>
      <c r="J2228" s="8" t="s">
        <v>957</v>
      </c>
      <c r="K2228" s="5" t="s">
        <v>958</v>
      </c>
      <c r="L2228" s="7" t="s">
        <v>959</v>
      </c>
      <c r="M2228" s="9">
        <v>0</v>
      </c>
      <c r="N2228" s="5" t="s">
        <v>898</v>
      </c>
      <c r="O2228" s="32">
        <v>42793.6920256134</v>
      </c>
      <c r="P2228" s="33">
        <v>42793.6926519676</v>
      </c>
      <c r="Q2228" s="28" t="s">
        <v>2213</v>
      </c>
      <c r="R2228" s="29" t="s">
        <v>38</v>
      </c>
      <c r="S2228" s="28" t="s">
        <v>961</v>
      </c>
      <c r="T2228" s="28" t="s">
        <v>1140</v>
      </c>
      <c r="U2228" s="5" t="s">
        <v>962</v>
      </c>
      <c r="V2228" s="28" t="s">
        <v>963</v>
      </c>
      <c r="W2228" s="7" t="s">
        <v>38</v>
      </c>
      <c r="X2228" s="7" t="s">
        <v>38</v>
      </c>
      <c r="Y2228" s="5" t="s">
        <v>895</v>
      </c>
      <c r="Z2228" s="5" t="s">
        <v>38</v>
      </c>
      <c r="AA2228" s="6" t="s">
        <v>38</v>
      </c>
      <c r="AB2228" s="6" t="s">
        <v>38</v>
      </c>
      <c r="AC2228" s="6" t="s">
        <v>38</v>
      </c>
      <c r="AD2228" s="6" t="s">
        <v>38</v>
      </c>
      <c r="AE2228" s="6" t="s">
        <v>38</v>
      </c>
    </row>
    <row r="2229">
      <c r="A2229" s="28" t="s">
        <v>5465</v>
      </c>
      <c r="B2229" s="6" t="s">
        <v>5466</v>
      </c>
      <c r="C2229" s="6" t="s">
        <v>5467</v>
      </c>
      <c r="D2229" s="7" t="s">
        <v>34</v>
      </c>
      <c r="E2229" s="28" t="s">
        <v>35</v>
      </c>
      <c r="F2229" s="5" t="s">
        <v>44</v>
      </c>
      <c r="G2229" s="6" t="s">
        <v>416</v>
      </c>
      <c r="H2229" s="6" t="s">
        <v>38</v>
      </c>
      <c r="I2229" s="6" t="s">
        <v>38</v>
      </c>
      <c r="J2229" s="8" t="s">
        <v>2413</v>
      </c>
      <c r="K2229" s="5" t="s">
        <v>2414</v>
      </c>
      <c r="L2229" s="7" t="s">
        <v>2415</v>
      </c>
      <c r="M2229" s="9">
        <v>0</v>
      </c>
      <c r="N2229" s="5" t="s">
        <v>282</v>
      </c>
      <c r="O2229" s="32">
        <v>42823.4400550116</v>
      </c>
      <c r="P2229" s="33">
        <v>42926.3821216782</v>
      </c>
      <c r="Q2229" s="28" t="s">
        <v>38</v>
      </c>
      <c r="R2229" s="29" t="s">
        <v>5468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28" t="s">
        <v>5469</v>
      </c>
      <c r="B2230" s="6" t="s">
        <v>5470</v>
      </c>
      <c r="C2230" s="6" t="s">
        <v>5471</v>
      </c>
      <c r="D2230" s="7" t="s">
        <v>34</v>
      </c>
      <c r="E2230" s="28" t="s">
        <v>35</v>
      </c>
      <c r="F2230" s="5" t="s">
        <v>44</v>
      </c>
      <c r="G2230" s="6" t="s">
        <v>416</v>
      </c>
      <c r="H2230" s="6" t="s">
        <v>38</v>
      </c>
      <c r="I2230" s="6" t="s">
        <v>38</v>
      </c>
      <c r="J2230" s="8" t="s">
        <v>832</v>
      </c>
      <c r="K2230" s="5" t="s">
        <v>833</v>
      </c>
      <c r="L2230" s="7" t="s">
        <v>834</v>
      </c>
      <c r="M2230" s="9">
        <v>0</v>
      </c>
      <c r="N2230" s="5" t="s">
        <v>282</v>
      </c>
      <c r="O2230" s="32">
        <v>42824.3563859607</v>
      </c>
      <c r="P2230" s="33">
        <v>42926.3821310532</v>
      </c>
      <c r="Q2230" s="28" t="s">
        <v>38</v>
      </c>
      <c r="R2230" s="29" t="s">
        <v>5472</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4910</v>
      </c>
      <c r="B2231" s="6" t="s">
        <v>5473</v>
      </c>
      <c r="C2231" s="6" t="s">
        <v>5474</v>
      </c>
      <c r="D2231" s="7" t="s">
        <v>34</v>
      </c>
      <c r="E2231" s="28" t="s">
        <v>35</v>
      </c>
      <c r="F2231" s="5" t="s">
        <v>44</v>
      </c>
      <c r="G2231" s="6" t="s">
        <v>416</v>
      </c>
      <c r="H2231" s="6" t="s">
        <v>38</v>
      </c>
      <c r="I2231" s="6" t="s">
        <v>38</v>
      </c>
      <c r="J2231" s="8" t="s">
        <v>330</v>
      </c>
      <c r="K2231" s="5" t="s">
        <v>331</v>
      </c>
      <c r="L2231" s="7" t="s">
        <v>332</v>
      </c>
      <c r="M2231" s="9">
        <v>0</v>
      </c>
      <c r="N2231" s="5" t="s">
        <v>282</v>
      </c>
      <c r="O2231" s="32">
        <v>42826.2740559028</v>
      </c>
      <c r="P2231" s="33">
        <v>42926.3821641204</v>
      </c>
      <c r="Q2231" s="28" t="s">
        <v>4907</v>
      </c>
      <c r="R2231" s="29" t="s">
        <v>5475</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5476</v>
      </c>
      <c r="B2232" s="6" t="s">
        <v>5477</v>
      </c>
      <c r="C2232" s="6" t="s">
        <v>5478</v>
      </c>
      <c r="D2232" s="7" t="s">
        <v>34</v>
      </c>
      <c r="E2232" s="28" t="s">
        <v>35</v>
      </c>
      <c r="F2232" s="5" t="s">
        <v>44</v>
      </c>
      <c r="G2232" s="6" t="s">
        <v>416</v>
      </c>
      <c r="H2232" s="6" t="s">
        <v>38</v>
      </c>
      <c r="I2232" s="6" t="s">
        <v>38</v>
      </c>
      <c r="J2232" s="8" t="s">
        <v>593</v>
      </c>
      <c r="K2232" s="5" t="s">
        <v>594</v>
      </c>
      <c r="L2232" s="7" t="s">
        <v>595</v>
      </c>
      <c r="M2232" s="9">
        <v>0</v>
      </c>
      <c r="N2232" s="5" t="s">
        <v>48</v>
      </c>
      <c r="O2232" s="32">
        <v>42827.1149437153</v>
      </c>
      <c r="P2232" s="33">
        <v>42926.3821729514</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28" t="s">
        <v>5479</v>
      </c>
      <c r="B2233" s="6" t="s">
        <v>5480</v>
      </c>
      <c r="C2233" s="6" t="s">
        <v>5481</v>
      </c>
      <c r="D2233" s="7" t="s">
        <v>34</v>
      </c>
      <c r="E2233" s="28" t="s">
        <v>35</v>
      </c>
      <c r="F2233" s="5" t="s">
        <v>44</v>
      </c>
      <c r="G2233" s="6" t="s">
        <v>416</v>
      </c>
      <c r="H2233" s="6" t="s">
        <v>38</v>
      </c>
      <c r="I2233" s="6" t="s">
        <v>38</v>
      </c>
      <c r="J2233" s="8" t="s">
        <v>1441</v>
      </c>
      <c r="K2233" s="5" t="s">
        <v>1442</v>
      </c>
      <c r="L2233" s="7" t="s">
        <v>1443</v>
      </c>
      <c r="M2233" s="9">
        <v>0</v>
      </c>
      <c r="N2233" s="5" t="s">
        <v>48</v>
      </c>
      <c r="O2233" s="32">
        <v>42826.2740564468</v>
      </c>
      <c r="P2233" s="33">
        <v>42926.3821579514</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28" t="s">
        <v>5350</v>
      </c>
      <c r="B2234" s="6" t="s">
        <v>5482</v>
      </c>
      <c r="C2234" s="6" t="s">
        <v>5483</v>
      </c>
      <c r="D2234" s="7" t="s">
        <v>34</v>
      </c>
      <c r="E2234" s="28" t="s">
        <v>35</v>
      </c>
      <c r="F2234" s="5" t="s">
        <v>3080</v>
      </c>
      <c r="G2234" s="6" t="s">
        <v>416</v>
      </c>
      <c r="H2234" s="6" t="s">
        <v>38</v>
      </c>
      <c r="I2234" s="6" t="s">
        <v>4759</v>
      </c>
      <c r="J2234" s="8" t="s">
        <v>242</v>
      </c>
      <c r="K2234" s="5" t="s">
        <v>243</v>
      </c>
      <c r="L2234" s="7" t="s">
        <v>244</v>
      </c>
      <c r="M2234" s="9">
        <v>0</v>
      </c>
      <c r="N2234" s="5" t="s">
        <v>41</v>
      </c>
      <c r="O2234" s="32">
        <v>42787.7142298264</v>
      </c>
      <c r="P2234" s="33">
        <v>42787.7204359606</v>
      </c>
      <c r="Q2234" s="28" t="s">
        <v>5348</v>
      </c>
      <c r="R2234" s="29" t="s">
        <v>38</v>
      </c>
      <c r="S2234" s="28" t="s">
        <v>64</v>
      </c>
      <c r="T2234" s="28" t="s">
        <v>38</v>
      </c>
      <c r="U2234" s="5" t="s">
        <v>38</v>
      </c>
      <c r="V2234" s="28" t="s">
        <v>104</v>
      </c>
      <c r="W2234" s="7" t="s">
        <v>38</v>
      </c>
      <c r="X2234" s="7" t="s">
        <v>38</v>
      </c>
      <c r="Y2234" s="5" t="s">
        <v>38</v>
      </c>
      <c r="Z2234" s="5" t="s">
        <v>38</v>
      </c>
      <c r="AA2234" s="6" t="s">
        <v>38</v>
      </c>
      <c r="AB2234" s="6" t="s">
        <v>95</v>
      </c>
      <c r="AC2234" s="6" t="s">
        <v>38</v>
      </c>
      <c r="AD2234" s="6" t="s">
        <v>38</v>
      </c>
      <c r="AE2234" s="6" t="s">
        <v>5484</v>
      </c>
    </row>
    <row r="2235">
      <c r="A2235" s="28" t="s">
        <v>1827</v>
      </c>
      <c r="B2235" s="6" t="s">
        <v>1826</v>
      </c>
      <c r="C2235" s="6" t="s">
        <v>1822</v>
      </c>
      <c r="D2235" s="7" t="s">
        <v>34</v>
      </c>
      <c r="E2235" s="28" t="s">
        <v>35</v>
      </c>
      <c r="F2235" s="5" t="s">
        <v>3080</v>
      </c>
      <c r="G2235" s="6" t="s">
        <v>329</v>
      </c>
      <c r="H2235" s="6" t="s">
        <v>38</v>
      </c>
      <c r="I2235" s="6" t="s">
        <v>38</v>
      </c>
      <c r="J2235" s="8" t="s">
        <v>5371</v>
      </c>
      <c r="K2235" s="5" t="s">
        <v>5372</v>
      </c>
      <c r="L2235" s="7" t="s">
        <v>5373</v>
      </c>
      <c r="M2235" s="9">
        <v>0</v>
      </c>
      <c r="N2235" s="5" t="s">
        <v>282</v>
      </c>
      <c r="O2235" s="32">
        <v>42787.7142300116</v>
      </c>
      <c r="P2235" s="33">
        <v>42787.7204361458</v>
      </c>
      <c r="Q2235" s="28" t="s">
        <v>1825</v>
      </c>
      <c r="R2235" s="29" t="s">
        <v>5485</v>
      </c>
      <c r="S2235" s="28" t="s">
        <v>64</v>
      </c>
      <c r="T2235" s="28" t="s">
        <v>38</v>
      </c>
      <c r="U2235" s="5" t="s">
        <v>38</v>
      </c>
      <c r="V2235" s="28" t="s">
        <v>94</v>
      </c>
      <c r="W2235" s="7" t="s">
        <v>38</v>
      </c>
      <c r="X2235" s="7" t="s">
        <v>38</v>
      </c>
      <c r="Y2235" s="5" t="s">
        <v>38</v>
      </c>
      <c r="Z2235" s="5" t="s">
        <v>38</v>
      </c>
      <c r="AA2235" s="6" t="s">
        <v>38</v>
      </c>
      <c r="AB2235" s="6" t="s">
        <v>95</v>
      </c>
      <c r="AC2235" s="6" t="s">
        <v>38</v>
      </c>
      <c r="AD2235" s="6" t="s">
        <v>38</v>
      </c>
      <c r="AE2235" s="6" t="s">
        <v>38</v>
      </c>
    </row>
    <row r="2236">
      <c r="A2236" s="28" t="s">
        <v>5486</v>
      </c>
      <c r="B2236" s="6" t="s">
        <v>5487</v>
      </c>
      <c r="C2236" s="6" t="s">
        <v>5488</v>
      </c>
      <c r="D2236" s="7" t="s">
        <v>34</v>
      </c>
      <c r="E2236" s="28" t="s">
        <v>35</v>
      </c>
      <c r="F2236" s="5" t="s">
        <v>44</v>
      </c>
      <c r="G2236" s="6" t="s">
        <v>416</v>
      </c>
      <c r="H2236" s="6" t="s">
        <v>38</v>
      </c>
      <c r="I2236" s="6" t="s">
        <v>38</v>
      </c>
      <c r="J2236" s="8" t="s">
        <v>506</v>
      </c>
      <c r="K2236" s="5" t="s">
        <v>507</v>
      </c>
      <c r="L2236" s="7" t="s">
        <v>508</v>
      </c>
      <c r="M2236" s="9">
        <v>0</v>
      </c>
      <c r="N2236" s="5" t="s">
        <v>160</v>
      </c>
      <c r="O2236" s="32">
        <v>42823</v>
      </c>
      <c r="P2236" s="33">
        <v>42823</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5489</v>
      </c>
      <c r="B2237" s="6" t="s">
        <v>5490</v>
      </c>
      <c r="C2237" s="6" t="s">
        <v>4937</v>
      </c>
      <c r="D2237" s="7" t="s">
        <v>34</v>
      </c>
      <c r="E2237" s="28" t="s">
        <v>35</v>
      </c>
      <c r="F2237" s="5" t="s">
        <v>44</v>
      </c>
      <c r="G2237" s="6" t="s">
        <v>416</v>
      </c>
      <c r="H2237" s="6" t="s">
        <v>38</v>
      </c>
      <c r="I2237" s="6" t="s">
        <v>38</v>
      </c>
      <c r="J2237" s="8" t="s">
        <v>506</v>
      </c>
      <c r="K2237" s="5" t="s">
        <v>507</v>
      </c>
      <c r="L2237" s="7" t="s">
        <v>508</v>
      </c>
      <c r="M2237" s="9">
        <v>0</v>
      </c>
      <c r="N2237" s="5" t="s">
        <v>160</v>
      </c>
      <c r="O2237" s="32">
        <v>42823</v>
      </c>
      <c r="P2237" s="33">
        <v>42823</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5491</v>
      </c>
      <c r="B2238" s="6" t="s">
        <v>5492</v>
      </c>
      <c r="C2238" s="6" t="s">
        <v>4923</v>
      </c>
      <c r="D2238" s="7" t="s">
        <v>34</v>
      </c>
      <c r="E2238" s="28" t="s">
        <v>35</v>
      </c>
      <c r="F2238" s="5" t="s">
        <v>44</v>
      </c>
      <c r="G2238" s="6" t="s">
        <v>416</v>
      </c>
      <c r="H2238" s="6" t="s">
        <v>38</v>
      </c>
      <c r="I2238" s="6" t="s">
        <v>38</v>
      </c>
      <c r="J2238" s="8" t="s">
        <v>262</v>
      </c>
      <c r="K2238" s="5" t="s">
        <v>263</v>
      </c>
      <c r="L2238" s="7" t="s">
        <v>264</v>
      </c>
      <c r="M2238" s="9">
        <v>0</v>
      </c>
      <c r="N2238" s="5" t="s">
        <v>160</v>
      </c>
      <c r="O2238" s="32">
        <v>42823</v>
      </c>
      <c r="P2238" s="33">
        <v>42823</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c r="A2239" s="28" t="s">
        <v>5493</v>
      </c>
      <c r="B2239" s="6" t="s">
        <v>5494</v>
      </c>
      <c r="C2239" s="6" t="s">
        <v>5107</v>
      </c>
      <c r="D2239" s="7" t="s">
        <v>34</v>
      </c>
      <c r="E2239" s="28" t="s">
        <v>35</v>
      </c>
      <c r="F2239" s="5" t="s">
        <v>44</v>
      </c>
      <c r="G2239" s="6" t="s">
        <v>416</v>
      </c>
      <c r="H2239" s="6" t="s">
        <v>38</v>
      </c>
      <c r="I2239" s="6" t="s">
        <v>38</v>
      </c>
      <c r="J2239" s="8" t="s">
        <v>615</v>
      </c>
      <c r="K2239" s="5" t="s">
        <v>616</v>
      </c>
      <c r="L2239" s="7" t="s">
        <v>617</v>
      </c>
      <c r="M2239" s="9">
        <v>0</v>
      </c>
      <c r="N2239" s="5" t="s">
        <v>282</v>
      </c>
      <c r="O2239" s="32">
        <v>42827.1149457523</v>
      </c>
      <c r="P2239" s="33">
        <v>42926.3821731482</v>
      </c>
      <c r="Q2239" s="28" t="s">
        <v>38</v>
      </c>
      <c r="R2239" s="29" t="s">
        <v>5495</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c r="A2240" s="28" t="s">
        <v>4880</v>
      </c>
      <c r="B2240" s="6" t="s">
        <v>4878</v>
      </c>
      <c r="C2240" s="6" t="s">
        <v>5496</v>
      </c>
      <c r="D2240" s="7" t="s">
        <v>34</v>
      </c>
      <c r="E2240" s="28" t="s">
        <v>35</v>
      </c>
      <c r="F2240" s="5" t="s">
        <v>44</v>
      </c>
      <c r="G2240" s="6" t="s">
        <v>416</v>
      </c>
      <c r="H2240" s="6" t="s">
        <v>38</v>
      </c>
      <c r="I2240" s="6" t="s">
        <v>38</v>
      </c>
      <c r="J2240" s="8" t="s">
        <v>262</v>
      </c>
      <c r="K2240" s="5" t="s">
        <v>263</v>
      </c>
      <c r="L2240" s="7" t="s">
        <v>264</v>
      </c>
      <c r="M2240" s="9">
        <v>0</v>
      </c>
      <c r="N2240" s="5" t="s">
        <v>48</v>
      </c>
      <c r="O2240" s="32">
        <v>42826.2740589931</v>
      </c>
      <c r="P2240" s="33">
        <v>42926.3821581366</v>
      </c>
      <c r="Q2240" s="28" t="s">
        <v>4877</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c r="A2241" s="28" t="s">
        <v>4562</v>
      </c>
      <c r="B2241" s="6" t="s">
        <v>4561</v>
      </c>
      <c r="C2241" s="6" t="s">
        <v>433</v>
      </c>
      <c r="D2241" s="7" t="s">
        <v>34</v>
      </c>
      <c r="E2241" s="28" t="s">
        <v>35</v>
      </c>
      <c r="F2241" s="5" t="s">
        <v>22</v>
      </c>
      <c r="G2241" s="6" t="s">
        <v>416</v>
      </c>
      <c r="H2241" s="6" t="s">
        <v>38</v>
      </c>
      <c r="I2241" s="6" t="s">
        <v>38</v>
      </c>
      <c r="J2241" s="8" t="s">
        <v>957</v>
      </c>
      <c r="K2241" s="5" t="s">
        <v>958</v>
      </c>
      <c r="L2241" s="7" t="s">
        <v>959</v>
      </c>
      <c r="M2241" s="9">
        <v>0</v>
      </c>
      <c r="N2241" s="5" t="s">
        <v>282</v>
      </c>
      <c r="O2241" s="32">
        <v>42793.6920258102</v>
      </c>
      <c r="P2241" s="33">
        <v>42793.6926519676</v>
      </c>
      <c r="Q2241" s="28" t="s">
        <v>4560</v>
      </c>
      <c r="R2241" s="29" t="s">
        <v>5497</v>
      </c>
      <c r="S2241" s="28" t="s">
        <v>961</v>
      </c>
      <c r="T2241" s="28" t="s">
        <v>1140</v>
      </c>
      <c r="U2241" s="5" t="s">
        <v>962</v>
      </c>
      <c r="V2241" s="28" t="s">
        <v>963</v>
      </c>
      <c r="W2241" s="7" t="s">
        <v>4563</v>
      </c>
      <c r="X2241" s="7" t="s">
        <v>1153</v>
      </c>
      <c r="Y2241" s="5" t="s">
        <v>895</v>
      </c>
      <c r="Z2241" s="5" t="s">
        <v>38</v>
      </c>
      <c r="AA2241" s="6" t="s">
        <v>38</v>
      </c>
      <c r="AB2241" s="6" t="s">
        <v>38</v>
      </c>
      <c r="AC2241" s="6" t="s">
        <v>38</v>
      </c>
      <c r="AD2241" s="6" t="s">
        <v>38</v>
      </c>
      <c r="AE2241" s="6" t="s">
        <v>38</v>
      </c>
    </row>
    <row r="2242">
      <c r="A2242" s="28" t="s">
        <v>4565</v>
      </c>
      <c r="B2242" s="6" t="s">
        <v>4561</v>
      </c>
      <c r="C2242" s="6" t="s">
        <v>433</v>
      </c>
      <c r="D2242" s="7" t="s">
        <v>34</v>
      </c>
      <c r="E2242" s="28" t="s">
        <v>35</v>
      </c>
      <c r="F2242" s="5" t="s">
        <v>22</v>
      </c>
      <c r="G2242" s="6" t="s">
        <v>416</v>
      </c>
      <c r="H2242" s="6" t="s">
        <v>38</v>
      </c>
      <c r="I2242" s="6" t="s">
        <v>38</v>
      </c>
      <c r="J2242" s="8" t="s">
        <v>957</v>
      </c>
      <c r="K2242" s="5" t="s">
        <v>958</v>
      </c>
      <c r="L2242" s="7" t="s">
        <v>959</v>
      </c>
      <c r="M2242" s="9">
        <v>0</v>
      </c>
      <c r="N2242" s="5" t="s">
        <v>282</v>
      </c>
      <c r="O2242" s="32">
        <v>42793.6920351852</v>
      </c>
      <c r="P2242" s="33">
        <v>42793.6926519676</v>
      </c>
      <c r="Q2242" s="28" t="s">
        <v>4564</v>
      </c>
      <c r="R2242" s="29" t="s">
        <v>5498</v>
      </c>
      <c r="S2242" s="28" t="s">
        <v>64</v>
      </c>
      <c r="T2242" s="28" t="s">
        <v>1140</v>
      </c>
      <c r="U2242" s="5" t="s">
        <v>924</v>
      </c>
      <c r="V2242" s="28" t="s">
        <v>963</v>
      </c>
      <c r="W2242" s="7" t="s">
        <v>4566</v>
      </c>
      <c r="X2242" s="7" t="s">
        <v>1153</v>
      </c>
      <c r="Y2242" s="5" t="s">
        <v>968</v>
      </c>
      <c r="Z2242" s="5" t="s">
        <v>38</v>
      </c>
      <c r="AA2242" s="6" t="s">
        <v>38</v>
      </c>
      <c r="AB2242" s="6" t="s">
        <v>38</v>
      </c>
      <c r="AC2242" s="6" t="s">
        <v>38</v>
      </c>
      <c r="AD2242" s="6" t="s">
        <v>38</v>
      </c>
      <c r="AE2242" s="6" t="s">
        <v>38</v>
      </c>
    </row>
    <row r="2243">
      <c r="A2243" s="28" t="s">
        <v>5499</v>
      </c>
      <c r="B2243" s="6" t="s">
        <v>5500</v>
      </c>
      <c r="C2243" s="6" t="s">
        <v>5501</v>
      </c>
      <c r="D2243" s="7" t="s">
        <v>34</v>
      </c>
      <c r="E2243" s="28" t="s">
        <v>35</v>
      </c>
      <c r="F2243" s="5" t="s">
        <v>44</v>
      </c>
      <c r="G2243" s="6" t="s">
        <v>416</v>
      </c>
      <c r="H2243" s="6" t="s">
        <v>38</v>
      </c>
      <c r="I2243" s="6" t="s">
        <v>38</v>
      </c>
      <c r="J2243" s="8" t="s">
        <v>625</v>
      </c>
      <c r="K2243" s="5" t="s">
        <v>626</v>
      </c>
      <c r="L2243" s="7" t="s">
        <v>627</v>
      </c>
      <c r="M2243" s="9">
        <v>0</v>
      </c>
      <c r="N2243" s="5" t="s">
        <v>48</v>
      </c>
      <c r="O2243" s="32">
        <v>42827.1149474537</v>
      </c>
      <c r="P2243" s="33">
        <v>42926.3821732986</v>
      </c>
      <c r="Q2243" s="28" t="s">
        <v>38</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c r="A2244" s="30" t="s">
        <v>5502</v>
      </c>
      <c r="B2244" s="6" t="s">
        <v>5503</v>
      </c>
      <c r="C2244" s="6" t="s">
        <v>1156</v>
      </c>
      <c r="D2244" s="7" t="s">
        <v>34</v>
      </c>
      <c r="E2244" s="28" t="s">
        <v>35</v>
      </c>
      <c r="F2244" s="5" t="s">
        <v>44</v>
      </c>
      <c r="G2244" s="6" t="s">
        <v>416</v>
      </c>
      <c r="H2244" s="6" t="s">
        <v>38</v>
      </c>
      <c r="I2244" s="6" t="s">
        <v>38</v>
      </c>
      <c r="J2244" s="8" t="s">
        <v>778</v>
      </c>
      <c r="K2244" s="5" t="s">
        <v>779</v>
      </c>
      <c r="L2244" s="7" t="s">
        <v>780</v>
      </c>
      <c r="M2244" s="9">
        <v>0</v>
      </c>
      <c r="N2244" s="5" t="s">
        <v>1119</v>
      </c>
      <c r="O2244" s="32">
        <v>42823.6258791319</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c r="A2245" s="28" t="s">
        <v>5504</v>
      </c>
      <c r="B2245" s="6" t="s">
        <v>5505</v>
      </c>
      <c r="C2245" s="6" t="s">
        <v>1156</v>
      </c>
      <c r="D2245" s="7" t="s">
        <v>34</v>
      </c>
      <c r="E2245" s="28" t="s">
        <v>35</v>
      </c>
      <c r="F2245" s="5" t="s">
        <v>44</v>
      </c>
      <c r="G2245" s="6" t="s">
        <v>416</v>
      </c>
      <c r="H2245" s="6" t="s">
        <v>38</v>
      </c>
      <c r="I2245" s="6" t="s">
        <v>38</v>
      </c>
      <c r="J2245" s="8" t="s">
        <v>778</v>
      </c>
      <c r="K2245" s="5" t="s">
        <v>779</v>
      </c>
      <c r="L2245" s="7" t="s">
        <v>780</v>
      </c>
      <c r="M2245" s="9">
        <v>0</v>
      </c>
      <c r="N2245" s="5" t="s">
        <v>48</v>
      </c>
      <c r="O2245" s="32">
        <v>42823.6258793981</v>
      </c>
      <c r="P2245" s="33">
        <v>42926.3821243866</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c r="A2246" s="28" t="s">
        <v>4746</v>
      </c>
      <c r="B2246" s="6" t="s">
        <v>4558</v>
      </c>
      <c r="C2246" s="6" t="s">
        <v>433</v>
      </c>
      <c r="D2246" s="7" t="s">
        <v>34</v>
      </c>
      <c r="E2246" s="28" t="s">
        <v>35</v>
      </c>
      <c r="F2246" s="5" t="s">
        <v>44</v>
      </c>
      <c r="G2246" s="6" t="s">
        <v>416</v>
      </c>
      <c r="H2246" s="6" t="s">
        <v>38</v>
      </c>
      <c r="I2246" s="6" t="s">
        <v>38</v>
      </c>
      <c r="J2246" s="8" t="s">
        <v>2688</v>
      </c>
      <c r="K2246" s="5" t="s">
        <v>2689</v>
      </c>
      <c r="L2246" s="7" t="s">
        <v>2690</v>
      </c>
      <c r="M2246" s="9">
        <v>0</v>
      </c>
      <c r="N2246" s="5" t="s">
        <v>1389</v>
      </c>
      <c r="O2246" s="32">
        <v>42823.4400552893</v>
      </c>
      <c r="P2246" s="33">
        <v>42926.3821218403</v>
      </c>
      <c r="Q2246" s="28" t="s">
        <v>4559</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c r="A2247" s="28" t="s">
        <v>5506</v>
      </c>
      <c r="B2247" s="6" t="s">
        <v>921</v>
      </c>
      <c r="C2247" s="6" t="s">
        <v>433</v>
      </c>
      <c r="D2247" s="7" t="s">
        <v>34</v>
      </c>
      <c r="E2247" s="28" t="s">
        <v>35</v>
      </c>
      <c r="F2247" s="5" t="s">
        <v>887</v>
      </c>
      <c r="G2247" s="6" t="s">
        <v>329</v>
      </c>
      <c r="H2247" s="6" t="s">
        <v>38</v>
      </c>
      <c r="I2247" s="6" t="s">
        <v>38</v>
      </c>
      <c r="J2247" s="8" t="s">
        <v>913</v>
      </c>
      <c r="K2247" s="5" t="s">
        <v>914</v>
      </c>
      <c r="L2247" s="7" t="s">
        <v>915</v>
      </c>
      <c r="M2247" s="9">
        <v>0</v>
      </c>
      <c r="N2247" s="5" t="s">
        <v>282</v>
      </c>
      <c r="O2247" s="32">
        <v>42793.6920434838</v>
      </c>
      <c r="P2247" s="33">
        <v>42793.6926519676</v>
      </c>
      <c r="Q2247" s="28" t="s">
        <v>920</v>
      </c>
      <c r="R2247" s="29" t="s">
        <v>5507</v>
      </c>
      <c r="S2247" s="28" t="s">
        <v>64</v>
      </c>
      <c r="T2247" s="28" t="s">
        <v>923</v>
      </c>
      <c r="U2247" s="5" t="s">
        <v>924</v>
      </c>
      <c r="V2247" s="28" t="s">
        <v>919</v>
      </c>
      <c r="W2247" s="7" t="s">
        <v>38</v>
      </c>
      <c r="X2247" s="7" t="s">
        <v>38</v>
      </c>
      <c r="Y2247" s="5" t="s">
        <v>895</v>
      </c>
      <c r="Z2247" s="5" t="s">
        <v>38</v>
      </c>
      <c r="AA2247" s="6" t="s">
        <v>38</v>
      </c>
      <c r="AB2247" s="6" t="s">
        <v>38</v>
      </c>
      <c r="AC2247" s="6" t="s">
        <v>38</v>
      </c>
      <c r="AD2247" s="6" t="s">
        <v>38</v>
      </c>
      <c r="AE2247" s="6" t="s">
        <v>38</v>
      </c>
    </row>
    <row r="2248">
      <c r="A2248" s="28" t="s">
        <v>5508</v>
      </c>
      <c r="B2248" s="6" t="s">
        <v>5509</v>
      </c>
      <c r="C2248" s="6" t="s">
        <v>5510</v>
      </c>
      <c r="D2248" s="7" t="s">
        <v>34</v>
      </c>
      <c r="E2248" s="28" t="s">
        <v>35</v>
      </c>
      <c r="F2248" s="5" t="s">
        <v>44</v>
      </c>
      <c r="G2248" s="6" t="s">
        <v>416</v>
      </c>
      <c r="H2248" s="6" t="s">
        <v>38</v>
      </c>
      <c r="I2248" s="6" t="s">
        <v>38</v>
      </c>
      <c r="J2248" s="8" t="s">
        <v>198</v>
      </c>
      <c r="K2248" s="5" t="s">
        <v>199</v>
      </c>
      <c r="L2248" s="7" t="s">
        <v>200</v>
      </c>
      <c r="M2248" s="9">
        <v>0</v>
      </c>
      <c r="N2248" s="5" t="s">
        <v>48</v>
      </c>
      <c r="O2248" s="32">
        <v>42824.8027184375</v>
      </c>
      <c r="P2248" s="33">
        <v>42926.3821456829</v>
      </c>
      <c r="Q2248" s="28" t="s">
        <v>38</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5511</v>
      </c>
      <c r="B2249" s="6" t="s">
        <v>5512</v>
      </c>
      <c r="C2249" s="6" t="s">
        <v>5107</v>
      </c>
      <c r="D2249" s="7" t="s">
        <v>34</v>
      </c>
      <c r="E2249" s="28" t="s">
        <v>35</v>
      </c>
      <c r="F2249" s="5" t="s">
        <v>44</v>
      </c>
      <c r="G2249" s="6" t="s">
        <v>416</v>
      </c>
      <c r="H2249" s="6" t="s">
        <v>38</v>
      </c>
      <c r="I2249" s="6" t="s">
        <v>38</v>
      </c>
      <c r="J2249" s="8" t="s">
        <v>5513</v>
      </c>
      <c r="K2249" s="5" t="s">
        <v>5514</v>
      </c>
      <c r="L2249" s="7" t="s">
        <v>5515</v>
      </c>
      <c r="M2249" s="9">
        <v>0</v>
      </c>
      <c r="N2249" s="5" t="s">
        <v>48</v>
      </c>
      <c r="O2249" s="32">
        <v>42826.2740595255</v>
      </c>
      <c r="P2249" s="33">
        <v>42926.3821583333</v>
      </c>
      <c r="Q2249" s="28" t="s">
        <v>38</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28" t="s">
        <v>5516</v>
      </c>
      <c r="B2250" s="6" t="s">
        <v>5517</v>
      </c>
      <c r="C2250" s="6" t="s">
        <v>5518</v>
      </c>
      <c r="D2250" s="7" t="s">
        <v>34</v>
      </c>
      <c r="E2250" s="28" t="s">
        <v>35</v>
      </c>
      <c r="F2250" s="5" t="s">
        <v>44</v>
      </c>
      <c r="G2250" s="6" t="s">
        <v>416</v>
      </c>
      <c r="H2250" s="6" t="s">
        <v>38</v>
      </c>
      <c r="I2250" s="6" t="s">
        <v>38</v>
      </c>
      <c r="J2250" s="8" t="s">
        <v>1630</v>
      </c>
      <c r="K2250" s="5" t="s">
        <v>1631</v>
      </c>
      <c r="L2250" s="7" t="s">
        <v>1632</v>
      </c>
      <c r="M2250" s="9">
        <v>0</v>
      </c>
      <c r="N2250" s="5" t="s">
        <v>48</v>
      </c>
      <c r="O2250" s="32">
        <v>42823.6258796644</v>
      </c>
      <c r="P2250" s="33">
        <v>42926.382125463</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28" t="s">
        <v>5519</v>
      </c>
      <c r="B2251" s="6" t="s">
        <v>5520</v>
      </c>
      <c r="C2251" s="6" t="s">
        <v>5521</v>
      </c>
      <c r="D2251" s="7" t="s">
        <v>34</v>
      </c>
      <c r="E2251" s="28" t="s">
        <v>35</v>
      </c>
      <c r="F2251" s="5" t="s">
        <v>44</v>
      </c>
      <c r="G2251" s="6" t="s">
        <v>416</v>
      </c>
      <c r="H2251" s="6" t="s">
        <v>38</v>
      </c>
      <c r="I2251" s="6" t="s">
        <v>38</v>
      </c>
      <c r="J2251" s="8" t="s">
        <v>1630</v>
      </c>
      <c r="K2251" s="5" t="s">
        <v>1631</v>
      </c>
      <c r="L2251" s="7" t="s">
        <v>1632</v>
      </c>
      <c r="M2251" s="9">
        <v>0</v>
      </c>
      <c r="N2251" s="5" t="s">
        <v>48</v>
      </c>
      <c r="O2251" s="32">
        <v>42823.6258800116</v>
      </c>
      <c r="P2251" s="33">
        <v>42926.3821256597</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28" t="s">
        <v>5522</v>
      </c>
      <c r="B2252" s="6" t="s">
        <v>5523</v>
      </c>
      <c r="C2252" s="6" t="s">
        <v>5524</v>
      </c>
      <c r="D2252" s="7" t="s">
        <v>34</v>
      </c>
      <c r="E2252" s="28" t="s">
        <v>35</v>
      </c>
      <c r="F2252" s="5" t="s">
        <v>44</v>
      </c>
      <c r="G2252" s="6" t="s">
        <v>416</v>
      </c>
      <c r="H2252" s="6" t="s">
        <v>38</v>
      </c>
      <c r="I2252" s="6" t="s">
        <v>38</v>
      </c>
      <c r="J2252" s="8" t="s">
        <v>828</v>
      </c>
      <c r="K2252" s="5" t="s">
        <v>829</v>
      </c>
      <c r="L2252" s="7" t="s">
        <v>806</v>
      </c>
      <c r="M2252" s="9">
        <v>0</v>
      </c>
      <c r="N2252" s="5" t="s">
        <v>48</v>
      </c>
      <c r="O2252" s="32">
        <v>42824.3563863079</v>
      </c>
      <c r="P2252" s="33">
        <v>42926.38213125</v>
      </c>
      <c r="Q2252" s="28" t="s">
        <v>38</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28" t="s">
        <v>5525</v>
      </c>
      <c r="B2253" s="6" t="s">
        <v>5526</v>
      </c>
      <c r="C2253" s="6" t="s">
        <v>5527</v>
      </c>
      <c r="D2253" s="7" t="s">
        <v>34</v>
      </c>
      <c r="E2253" s="28" t="s">
        <v>35</v>
      </c>
      <c r="F2253" s="5" t="s">
        <v>44</v>
      </c>
      <c r="G2253" s="6" t="s">
        <v>416</v>
      </c>
      <c r="H2253" s="6" t="s">
        <v>38</v>
      </c>
      <c r="I2253" s="6" t="s">
        <v>38</v>
      </c>
      <c r="J2253" s="8" t="s">
        <v>828</v>
      </c>
      <c r="K2253" s="5" t="s">
        <v>829</v>
      </c>
      <c r="L2253" s="7" t="s">
        <v>806</v>
      </c>
      <c r="M2253" s="9">
        <v>0</v>
      </c>
      <c r="N2253" s="5" t="s">
        <v>48</v>
      </c>
      <c r="O2253" s="32">
        <v>42824.3563865394</v>
      </c>
      <c r="P2253" s="33">
        <v>42926.3821314468</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28" t="s">
        <v>5528</v>
      </c>
      <c r="B2254" s="6" t="s">
        <v>5529</v>
      </c>
      <c r="C2254" s="6" t="s">
        <v>5524</v>
      </c>
      <c r="D2254" s="7" t="s">
        <v>34</v>
      </c>
      <c r="E2254" s="28" t="s">
        <v>35</v>
      </c>
      <c r="F2254" s="5" t="s">
        <v>44</v>
      </c>
      <c r="G2254" s="6" t="s">
        <v>416</v>
      </c>
      <c r="H2254" s="6" t="s">
        <v>38</v>
      </c>
      <c r="I2254" s="6" t="s">
        <v>38</v>
      </c>
      <c r="J2254" s="8" t="s">
        <v>828</v>
      </c>
      <c r="K2254" s="5" t="s">
        <v>829</v>
      </c>
      <c r="L2254" s="7" t="s">
        <v>806</v>
      </c>
      <c r="M2254" s="9">
        <v>0</v>
      </c>
      <c r="N2254" s="5" t="s">
        <v>48</v>
      </c>
      <c r="O2254" s="32">
        <v>42824.3563867708</v>
      </c>
      <c r="P2254" s="33">
        <v>42926.3821314468</v>
      </c>
      <c r="Q2254" s="28" t="s">
        <v>38</v>
      </c>
      <c r="R2254" s="29" t="s">
        <v>38</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c r="A2255" s="28" t="s">
        <v>3244</v>
      </c>
      <c r="B2255" s="6" t="s">
        <v>3242</v>
      </c>
      <c r="C2255" s="6" t="s">
        <v>5530</v>
      </c>
      <c r="D2255" s="7" t="s">
        <v>34</v>
      </c>
      <c r="E2255" s="28" t="s">
        <v>35</v>
      </c>
      <c r="F2255" s="5" t="s">
        <v>22</v>
      </c>
      <c r="G2255" s="6" t="s">
        <v>416</v>
      </c>
      <c r="H2255" s="6" t="s">
        <v>38</v>
      </c>
      <c r="I2255" s="6" t="s">
        <v>38</v>
      </c>
      <c r="J2255" s="8" t="s">
        <v>957</v>
      </c>
      <c r="K2255" s="5" t="s">
        <v>958</v>
      </c>
      <c r="L2255" s="7" t="s">
        <v>959</v>
      </c>
      <c r="M2255" s="9">
        <v>0</v>
      </c>
      <c r="N2255" s="5" t="s">
        <v>960</v>
      </c>
      <c r="O2255" s="32">
        <v>42793.6920438657</v>
      </c>
      <c r="P2255" s="33">
        <v>42793.6926519676</v>
      </c>
      <c r="Q2255" s="28" t="s">
        <v>3241</v>
      </c>
      <c r="R2255" s="29" t="s">
        <v>38</v>
      </c>
      <c r="S2255" s="28" t="s">
        <v>961</v>
      </c>
      <c r="T2255" s="28" t="s">
        <v>923</v>
      </c>
      <c r="U2255" s="5" t="s">
        <v>962</v>
      </c>
      <c r="V2255" s="28" t="s">
        <v>963</v>
      </c>
      <c r="W2255" s="7" t="s">
        <v>5531</v>
      </c>
      <c r="X2255" s="7" t="s">
        <v>38</v>
      </c>
      <c r="Y2255" s="5" t="s">
        <v>895</v>
      </c>
      <c r="Z2255" s="5" t="s">
        <v>965</v>
      </c>
      <c r="AA2255" s="6" t="s">
        <v>38</v>
      </c>
      <c r="AB2255" s="6" t="s">
        <v>38</v>
      </c>
      <c r="AC2255" s="6" t="s">
        <v>38</v>
      </c>
      <c r="AD2255" s="6" t="s">
        <v>38</v>
      </c>
      <c r="AE2255" s="6" t="s">
        <v>38</v>
      </c>
    </row>
    <row r="2256">
      <c r="A2256" s="28" t="s">
        <v>5532</v>
      </c>
      <c r="B2256" s="6" t="s">
        <v>3242</v>
      </c>
      <c r="C2256" s="6" t="s">
        <v>5530</v>
      </c>
      <c r="D2256" s="7" t="s">
        <v>34</v>
      </c>
      <c r="E2256" s="28" t="s">
        <v>35</v>
      </c>
      <c r="F2256" s="5" t="s">
        <v>22</v>
      </c>
      <c r="G2256" s="6" t="s">
        <v>416</v>
      </c>
      <c r="H2256" s="6" t="s">
        <v>38</v>
      </c>
      <c r="I2256" s="6" t="s">
        <v>38</v>
      </c>
      <c r="J2256" s="8" t="s">
        <v>957</v>
      </c>
      <c r="K2256" s="5" t="s">
        <v>958</v>
      </c>
      <c r="L2256" s="7" t="s">
        <v>959</v>
      </c>
      <c r="M2256" s="9">
        <v>0</v>
      </c>
      <c r="N2256" s="5" t="s">
        <v>960</v>
      </c>
      <c r="O2256" s="32">
        <v>42793.6920604514</v>
      </c>
      <c r="P2256" s="33">
        <v>42793.6926521644</v>
      </c>
      <c r="Q2256" s="28" t="s">
        <v>38</v>
      </c>
      <c r="R2256" s="29" t="s">
        <v>38</v>
      </c>
      <c r="S2256" s="28" t="s">
        <v>64</v>
      </c>
      <c r="T2256" s="28" t="s">
        <v>923</v>
      </c>
      <c r="U2256" s="5" t="s">
        <v>924</v>
      </c>
      <c r="V2256" s="28" t="s">
        <v>963</v>
      </c>
      <c r="W2256" s="7" t="s">
        <v>5533</v>
      </c>
      <c r="X2256" s="7" t="s">
        <v>38</v>
      </c>
      <c r="Y2256" s="5" t="s">
        <v>968</v>
      </c>
      <c r="Z2256" s="5" t="s">
        <v>965</v>
      </c>
      <c r="AA2256" s="6" t="s">
        <v>38</v>
      </c>
      <c r="AB2256" s="6" t="s">
        <v>38</v>
      </c>
      <c r="AC2256" s="6" t="s">
        <v>38</v>
      </c>
      <c r="AD2256" s="6" t="s">
        <v>38</v>
      </c>
      <c r="AE2256" s="6" t="s">
        <v>38</v>
      </c>
    </row>
    <row r="2257">
      <c r="A2257" s="28" t="s">
        <v>5534</v>
      </c>
      <c r="B2257" s="6" t="s">
        <v>5535</v>
      </c>
      <c r="C2257" s="6" t="s">
        <v>927</v>
      </c>
      <c r="D2257" s="7" t="s">
        <v>34</v>
      </c>
      <c r="E2257" s="28" t="s">
        <v>35</v>
      </c>
      <c r="F2257" s="5" t="s">
        <v>3080</v>
      </c>
      <c r="G2257" s="6" t="s">
        <v>329</v>
      </c>
      <c r="H2257" s="6" t="s">
        <v>38</v>
      </c>
      <c r="I2257" s="6" t="s">
        <v>38</v>
      </c>
      <c r="J2257" s="8" t="s">
        <v>828</v>
      </c>
      <c r="K2257" s="5" t="s">
        <v>829</v>
      </c>
      <c r="L2257" s="7" t="s">
        <v>806</v>
      </c>
      <c r="M2257" s="9">
        <v>0</v>
      </c>
      <c r="N2257" s="5" t="s">
        <v>282</v>
      </c>
      <c r="O2257" s="32">
        <v>42787.7142301736</v>
      </c>
      <c r="P2257" s="33">
        <v>42787.7204361458</v>
      </c>
      <c r="Q2257" s="28" t="s">
        <v>38</v>
      </c>
      <c r="R2257" s="29" t="s">
        <v>5536</v>
      </c>
      <c r="S2257" s="28" t="s">
        <v>64</v>
      </c>
      <c r="T2257" s="28" t="s">
        <v>38</v>
      </c>
      <c r="U2257" s="5" t="s">
        <v>38</v>
      </c>
      <c r="V2257" s="28" t="s">
        <v>80</v>
      </c>
      <c r="W2257" s="7" t="s">
        <v>38</v>
      </c>
      <c r="X2257" s="7" t="s">
        <v>38</v>
      </c>
      <c r="Y2257" s="5" t="s">
        <v>38</v>
      </c>
      <c r="Z2257" s="5" t="s">
        <v>38</v>
      </c>
      <c r="AA2257" s="6" t="s">
        <v>38</v>
      </c>
      <c r="AB2257" s="6" t="s">
        <v>74</v>
      </c>
      <c r="AC2257" s="6" t="s">
        <v>38</v>
      </c>
      <c r="AD2257" s="6" t="s">
        <v>38</v>
      </c>
      <c r="AE2257" s="6" t="s">
        <v>38</v>
      </c>
    </row>
    <row r="2258">
      <c r="A2258" s="28" t="s">
        <v>5537</v>
      </c>
      <c r="B2258" s="6" t="s">
        <v>5538</v>
      </c>
      <c r="C2258" s="6" t="s">
        <v>4862</v>
      </c>
      <c r="D2258" s="7" t="s">
        <v>34</v>
      </c>
      <c r="E2258" s="28" t="s">
        <v>35</v>
      </c>
      <c r="F2258" s="5" t="s">
        <v>44</v>
      </c>
      <c r="G2258" s="6" t="s">
        <v>416</v>
      </c>
      <c r="H2258" s="6" t="s">
        <v>38</v>
      </c>
      <c r="I2258" s="6" t="s">
        <v>38</v>
      </c>
      <c r="J2258" s="8" t="s">
        <v>1630</v>
      </c>
      <c r="K2258" s="5" t="s">
        <v>1631</v>
      </c>
      <c r="L2258" s="7" t="s">
        <v>1632</v>
      </c>
      <c r="M2258" s="9">
        <v>0</v>
      </c>
      <c r="N2258" s="5" t="s">
        <v>48</v>
      </c>
      <c r="O2258" s="32">
        <v>42823.6258803241</v>
      </c>
      <c r="P2258" s="33">
        <v>42926.3821258449</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28" t="s">
        <v>5539</v>
      </c>
      <c r="B2259" s="6" t="s">
        <v>5540</v>
      </c>
      <c r="C2259" s="6" t="s">
        <v>5541</v>
      </c>
      <c r="D2259" s="7" t="s">
        <v>34</v>
      </c>
      <c r="E2259" s="28" t="s">
        <v>35</v>
      </c>
      <c r="F2259" s="5" t="s">
        <v>44</v>
      </c>
      <c r="G2259" s="6" t="s">
        <v>416</v>
      </c>
      <c r="H2259" s="6" t="s">
        <v>38</v>
      </c>
      <c r="I2259" s="6" t="s">
        <v>38</v>
      </c>
      <c r="J2259" s="8" t="s">
        <v>778</v>
      </c>
      <c r="K2259" s="5" t="s">
        <v>779</v>
      </c>
      <c r="L2259" s="7" t="s">
        <v>780</v>
      </c>
      <c r="M2259" s="9">
        <v>0</v>
      </c>
      <c r="N2259" s="5" t="s">
        <v>48</v>
      </c>
      <c r="O2259" s="32">
        <v>42823.6258805903</v>
      </c>
      <c r="P2259" s="33">
        <v>42926.3821260069</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28" t="s">
        <v>5542</v>
      </c>
      <c r="B2260" s="6" t="s">
        <v>5543</v>
      </c>
      <c r="C2260" s="6" t="s">
        <v>5544</v>
      </c>
      <c r="D2260" s="7" t="s">
        <v>34</v>
      </c>
      <c r="E2260" s="28" t="s">
        <v>35</v>
      </c>
      <c r="F2260" s="5" t="s">
        <v>44</v>
      </c>
      <c r="G2260" s="6" t="s">
        <v>416</v>
      </c>
      <c r="H2260" s="6" t="s">
        <v>38</v>
      </c>
      <c r="I2260" s="6" t="s">
        <v>38</v>
      </c>
      <c r="J2260" s="8" t="s">
        <v>832</v>
      </c>
      <c r="K2260" s="5" t="s">
        <v>833</v>
      </c>
      <c r="L2260" s="7" t="s">
        <v>834</v>
      </c>
      <c r="M2260" s="9">
        <v>0</v>
      </c>
      <c r="N2260" s="5" t="s">
        <v>160</v>
      </c>
      <c r="O2260" s="32">
        <v>42823</v>
      </c>
      <c r="P2260" s="33">
        <v>42823</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28" t="s">
        <v>5545</v>
      </c>
      <c r="B2261" s="6" t="s">
        <v>5546</v>
      </c>
      <c r="C2261" s="6" t="s">
        <v>5547</v>
      </c>
      <c r="D2261" s="7" t="s">
        <v>34</v>
      </c>
      <c r="E2261" s="28" t="s">
        <v>35</v>
      </c>
      <c r="F2261" s="5" t="s">
        <v>44</v>
      </c>
      <c r="G2261" s="6" t="s">
        <v>416</v>
      </c>
      <c r="H2261" s="6" t="s">
        <v>38</v>
      </c>
      <c r="I2261" s="6" t="s">
        <v>38</v>
      </c>
      <c r="J2261" s="8" t="s">
        <v>778</v>
      </c>
      <c r="K2261" s="5" t="s">
        <v>779</v>
      </c>
      <c r="L2261" s="7" t="s">
        <v>780</v>
      </c>
      <c r="M2261" s="9">
        <v>0</v>
      </c>
      <c r="N2261" s="5" t="s">
        <v>48</v>
      </c>
      <c r="O2261" s="32">
        <v>42823.6258808218</v>
      </c>
      <c r="P2261" s="33">
        <v>42926.3821263542</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28" t="s">
        <v>5548</v>
      </c>
      <c r="B2262" s="6" t="s">
        <v>5159</v>
      </c>
      <c r="C2262" s="6" t="s">
        <v>5160</v>
      </c>
      <c r="D2262" s="7" t="s">
        <v>34</v>
      </c>
      <c r="E2262" s="28" t="s">
        <v>35</v>
      </c>
      <c r="F2262" s="5" t="s">
        <v>44</v>
      </c>
      <c r="G2262" s="6" t="s">
        <v>416</v>
      </c>
      <c r="H2262" s="6" t="s">
        <v>38</v>
      </c>
      <c r="I2262" s="6" t="s">
        <v>38</v>
      </c>
      <c r="J2262" s="8" t="s">
        <v>778</v>
      </c>
      <c r="K2262" s="5" t="s">
        <v>779</v>
      </c>
      <c r="L2262" s="7" t="s">
        <v>780</v>
      </c>
      <c r="M2262" s="9">
        <v>0</v>
      </c>
      <c r="N2262" s="5" t="s">
        <v>48</v>
      </c>
      <c r="O2262" s="32">
        <v>42823.6258810995</v>
      </c>
      <c r="P2262" s="33">
        <v>42926.3821265393</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28" t="s">
        <v>5549</v>
      </c>
      <c r="B2263" s="6" t="s">
        <v>5550</v>
      </c>
      <c r="C2263" s="6" t="s">
        <v>5551</v>
      </c>
      <c r="D2263" s="7" t="s">
        <v>34</v>
      </c>
      <c r="E2263" s="28" t="s">
        <v>35</v>
      </c>
      <c r="F2263" s="5" t="s">
        <v>44</v>
      </c>
      <c r="G2263" s="6" t="s">
        <v>416</v>
      </c>
      <c r="H2263" s="6" t="s">
        <v>38</v>
      </c>
      <c r="I2263" s="6" t="s">
        <v>38</v>
      </c>
      <c r="J2263" s="8" t="s">
        <v>1028</v>
      </c>
      <c r="K2263" s="5" t="s">
        <v>1029</v>
      </c>
      <c r="L2263" s="7" t="s">
        <v>1030</v>
      </c>
      <c r="M2263" s="9">
        <v>0</v>
      </c>
      <c r="N2263" s="5" t="s">
        <v>48</v>
      </c>
      <c r="O2263" s="32">
        <v>42827.1149491551</v>
      </c>
      <c r="P2263" s="33">
        <v>42926.3821734954</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28" t="s">
        <v>4745</v>
      </c>
      <c r="B2264" s="6" t="s">
        <v>3431</v>
      </c>
      <c r="C2264" s="6" t="s">
        <v>3427</v>
      </c>
      <c r="D2264" s="7" t="s">
        <v>34</v>
      </c>
      <c r="E2264" s="28" t="s">
        <v>35</v>
      </c>
      <c r="F2264" s="5" t="s">
        <v>887</v>
      </c>
      <c r="G2264" s="6" t="s">
        <v>329</v>
      </c>
      <c r="H2264" s="6" t="s">
        <v>38</v>
      </c>
      <c r="I2264" s="6" t="s">
        <v>38</v>
      </c>
      <c r="J2264" s="8" t="s">
        <v>2413</v>
      </c>
      <c r="K2264" s="5" t="s">
        <v>2414</v>
      </c>
      <c r="L2264" s="7" t="s">
        <v>2415</v>
      </c>
      <c r="M2264" s="9">
        <v>0</v>
      </c>
      <c r="N2264" s="5" t="s">
        <v>282</v>
      </c>
      <c r="O2264" s="32">
        <v>42793.6920772801</v>
      </c>
      <c r="P2264" s="33">
        <v>42793.6926521644</v>
      </c>
      <c r="Q2264" s="28" t="s">
        <v>3432</v>
      </c>
      <c r="R2264" s="29" t="s">
        <v>38</v>
      </c>
      <c r="S2264" s="28" t="s">
        <v>64</v>
      </c>
      <c r="T2264" s="28" t="s">
        <v>923</v>
      </c>
      <c r="U2264" s="5" t="s">
        <v>924</v>
      </c>
      <c r="V2264" s="28" t="s">
        <v>2417</v>
      </c>
      <c r="W2264" s="7" t="s">
        <v>38</v>
      </c>
      <c r="X2264" s="7" t="s">
        <v>38</v>
      </c>
      <c r="Y2264" s="5" t="s">
        <v>895</v>
      </c>
      <c r="Z2264" s="5" t="s">
        <v>38</v>
      </c>
      <c r="AA2264" s="6" t="s">
        <v>38</v>
      </c>
      <c r="AB2264" s="6" t="s">
        <v>38</v>
      </c>
      <c r="AC2264" s="6" t="s">
        <v>38</v>
      </c>
      <c r="AD2264" s="6" t="s">
        <v>38</v>
      </c>
      <c r="AE2264" s="6" t="s">
        <v>38</v>
      </c>
    </row>
    <row r="2265">
      <c r="A2265" s="28" t="s">
        <v>5552</v>
      </c>
      <c r="B2265" s="6" t="s">
        <v>5553</v>
      </c>
      <c r="C2265" s="6" t="s">
        <v>4862</v>
      </c>
      <c r="D2265" s="7" t="s">
        <v>34</v>
      </c>
      <c r="E2265" s="28" t="s">
        <v>35</v>
      </c>
      <c r="F2265" s="5" t="s">
        <v>44</v>
      </c>
      <c r="G2265" s="6" t="s">
        <v>416</v>
      </c>
      <c r="H2265" s="6" t="s">
        <v>38</v>
      </c>
      <c r="I2265" s="6" t="s">
        <v>38</v>
      </c>
      <c r="J2265" s="8" t="s">
        <v>816</v>
      </c>
      <c r="K2265" s="5" t="s">
        <v>817</v>
      </c>
      <c r="L2265" s="7" t="s">
        <v>818</v>
      </c>
      <c r="M2265" s="9">
        <v>0</v>
      </c>
      <c r="N2265" s="5" t="s">
        <v>48</v>
      </c>
      <c r="O2265" s="32">
        <v>42824.3563873495</v>
      </c>
      <c r="P2265" s="33">
        <v>42926.3821315972</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c r="A2266" s="28" t="s">
        <v>5554</v>
      </c>
      <c r="B2266" s="6" t="s">
        <v>5555</v>
      </c>
      <c r="C2266" s="6" t="s">
        <v>5556</v>
      </c>
      <c r="D2266" s="7" t="s">
        <v>34</v>
      </c>
      <c r="E2266" s="28" t="s">
        <v>35</v>
      </c>
      <c r="F2266" s="5" t="s">
        <v>44</v>
      </c>
      <c r="G2266" s="6" t="s">
        <v>416</v>
      </c>
      <c r="H2266" s="6" t="s">
        <v>38</v>
      </c>
      <c r="I2266" s="6" t="s">
        <v>38</v>
      </c>
      <c r="J2266" s="8" t="s">
        <v>957</v>
      </c>
      <c r="K2266" s="5" t="s">
        <v>958</v>
      </c>
      <c r="L2266" s="7" t="s">
        <v>959</v>
      </c>
      <c r="M2266" s="9">
        <v>0</v>
      </c>
      <c r="N2266" s="5" t="s">
        <v>160</v>
      </c>
      <c r="O2266" s="32">
        <v>42787</v>
      </c>
      <c r="P2266" s="33">
        <v>42787</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28" t="s">
        <v>5557</v>
      </c>
      <c r="B2267" s="6" t="s">
        <v>5558</v>
      </c>
      <c r="C2267" s="6" t="s">
        <v>4768</v>
      </c>
      <c r="D2267" s="7" t="s">
        <v>34</v>
      </c>
      <c r="E2267" s="28" t="s">
        <v>35</v>
      </c>
      <c r="F2267" s="5" t="s">
        <v>44</v>
      </c>
      <c r="G2267" s="6" t="s">
        <v>416</v>
      </c>
      <c r="H2267" s="6" t="s">
        <v>38</v>
      </c>
      <c r="I2267" s="6" t="s">
        <v>38</v>
      </c>
      <c r="J2267" s="8" t="s">
        <v>1630</v>
      </c>
      <c r="K2267" s="5" t="s">
        <v>1631</v>
      </c>
      <c r="L2267" s="7" t="s">
        <v>1632</v>
      </c>
      <c r="M2267" s="9">
        <v>0</v>
      </c>
      <c r="N2267" s="5" t="s">
        <v>48</v>
      </c>
      <c r="O2267" s="32">
        <v>42823.6258814005</v>
      </c>
      <c r="P2267" s="33">
        <v>42926.3821267361</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28" t="s">
        <v>5559</v>
      </c>
      <c r="B2268" s="6" t="s">
        <v>5560</v>
      </c>
      <c r="C2268" s="6" t="s">
        <v>433</v>
      </c>
      <c r="D2268" s="7" t="s">
        <v>34</v>
      </c>
      <c r="E2268" s="28" t="s">
        <v>35</v>
      </c>
      <c r="F2268" s="5" t="s">
        <v>44</v>
      </c>
      <c r="G2268" s="6" t="s">
        <v>416</v>
      </c>
      <c r="H2268" s="6" t="s">
        <v>38</v>
      </c>
      <c r="I2268" s="6" t="s">
        <v>38</v>
      </c>
      <c r="J2268" s="8" t="s">
        <v>344</v>
      </c>
      <c r="K2268" s="5" t="s">
        <v>345</v>
      </c>
      <c r="L2268" s="7" t="s">
        <v>346</v>
      </c>
      <c r="M2268" s="9">
        <v>0</v>
      </c>
      <c r="N2268" s="5" t="s">
        <v>48</v>
      </c>
      <c r="O2268" s="32">
        <v>42827.0924082523</v>
      </c>
      <c r="P2268" s="33">
        <v>42926.3821677083</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28" t="s">
        <v>5561</v>
      </c>
      <c r="B2269" s="6" t="s">
        <v>5562</v>
      </c>
      <c r="C2269" s="6" t="s">
        <v>413</v>
      </c>
      <c r="D2269" s="7" t="s">
        <v>34</v>
      </c>
      <c r="E2269" s="28" t="s">
        <v>35</v>
      </c>
      <c r="F2269" s="5" t="s">
        <v>44</v>
      </c>
      <c r="G2269" s="6" t="s">
        <v>416</v>
      </c>
      <c r="H2269" s="6" t="s">
        <v>38</v>
      </c>
      <c r="I2269" s="6" t="s">
        <v>38</v>
      </c>
      <c r="J2269" s="8" t="s">
        <v>365</v>
      </c>
      <c r="K2269" s="5" t="s">
        <v>366</v>
      </c>
      <c r="L2269" s="7" t="s">
        <v>367</v>
      </c>
      <c r="M2269" s="9">
        <v>0</v>
      </c>
      <c r="N2269" s="5" t="s">
        <v>48</v>
      </c>
      <c r="O2269" s="32">
        <v>42826.3326215625</v>
      </c>
      <c r="P2269" s="33">
        <v>42926.3821659375</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28" t="s">
        <v>5563</v>
      </c>
      <c r="B2270" s="6" t="s">
        <v>5564</v>
      </c>
      <c r="C2270" s="6" t="s">
        <v>5107</v>
      </c>
      <c r="D2270" s="7" t="s">
        <v>34</v>
      </c>
      <c r="E2270" s="28" t="s">
        <v>35</v>
      </c>
      <c r="F2270" s="5" t="s">
        <v>44</v>
      </c>
      <c r="G2270" s="6" t="s">
        <v>416</v>
      </c>
      <c r="H2270" s="6" t="s">
        <v>38</v>
      </c>
      <c r="I2270" s="6" t="s">
        <v>38</v>
      </c>
      <c r="J2270" s="8" t="s">
        <v>344</v>
      </c>
      <c r="K2270" s="5" t="s">
        <v>345</v>
      </c>
      <c r="L2270" s="7" t="s">
        <v>346</v>
      </c>
      <c r="M2270" s="9">
        <v>0</v>
      </c>
      <c r="N2270" s="5" t="s">
        <v>48</v>
      </c>
      <c r="O2270" s="32">
        <v>42827.0924083681</v>
      </c>
      <c r="P2270" s="33">
        <v>42926.3821679051</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28" t="s">
        <v>5565</v>
      </c>
      <c r="B2271" s="6" t="s">
        <v>5566</v>
      </c>
      <c r="C2271" s="6" t="s">
        <v>4974</v>
      </c>
      <c r="D2271" s="7" t="s">
        <v>34</v>
      </c>
      <c r="E2271" s="28" t="s">
        <v>35</v>
      </c>
      <c r="F2271" s="5" t="s">
        <v>44</v>
      </c>
      <c r="G2271" s="6" t="s">
        <v>416</v>
      </c>
      <c r="H2271" s="6" t="s">
        <v>38</v>
      </c>
      <c r="I2271" s="6" t="s">
        <v>38</v>
      </c>
      <c r="J2271" s="8" t="s">
        <v>381</v>
      </c>
      <c r="K2271" s="5" t="s">
        <v>382</v>
      </c>
      <c r="L2271" s="7" t="s">
        <v>379</v>
      </c>
      <c r="M2271" s="9">
        <v>0</v>
      </c>
      <c r="N2271" s="5" t="s">
        <v>48</v>
      </c>
      <c r="O2271" s="32">
        <v>42823.6258816319</v>
      </c>
      <c r="P2271" s="33">
        <v>42926.3821269329</v>
      </c>
      <c r="Q2271" s="28" t="s">
        <v>38</v>
      </c>
      <c r="R2271" s="29" t="s">
        <v>38</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c r="A2272" s="28" t="s">
        <v>5567</v>
      </c>
      <c r="B2272" s="6" t="s">
        <v>5568</v>
      </c>
      <c r="C2272" s="6" t="s">
        <v>5569</v>
      </c>
      <c r="D2272" s="7" t="s">
        <v>34</v>
      </c>
      <c r="E2272" s="28" t="s">
        <v>35</v>
      </c>
      <c r="F2272" s="5" t="s">
        <v>44</v>
      </c>
      <c r="G2272" s="6" t="s">
        <v>416</v>
      </c>
      <c r="H2272" s="6" t="s">
        <v>38</v>
      </c>
      <c r="I2272" s="6" t="s">
        <v>38</v>
      </c>
      <c r="J2272" s="8" t="s">
        <v>381</v>
      </c>
      <c r="K2272" s="5" t="s">
        <v>382</v>
      </c>
      <c r="L2272" s="7" t="s">
        <v>379</v>
      </c>
      <c r="M2272" s="9">
        <v>0</v>
      </c>
      <c r="N2272" s="5" t="s">
        <v>48</v>
      </c>
      <c r="O2272" s="32">
        <v>42823.6258819097</v>
      </c>
      <c r="P2272" s="33">
        <v>42926.3821270833</v>
      </c>
      <c r="Q2272" s="28" t="s">
        <v>38</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c r="A2273" s="28" t="s">
        <v>5570</v>
      </c>
      <c r="B2273" s="6" t="s">
        <v>5571</v>
      </c>
      <c r="C2273" s="6" t="s">
        <v>4974</v>
      </c>
      <c r="D2273" s="7" t="s">
        <v>34</v>
      </c>
      <c r="E2273" s="28" t="s">
        <v>35</v>
      </c>
      <c r="F2273" s="5" t="s">
        <v>44</v>
      </c>
      <c r="G2273" s="6" t="s">
        <v>416</v>
      </c>
      <c r="H2273" s="6" t="s">
        <v>38</v>
      </c>
      <c r="I2273" s="6" t="s">
        <v>38</v>
      </c>
      <c r="J2273" s="8" t="s">
        <v>381</v>
      </c>
      <c r="K2273" s="5" t="s">
        <v>382</v>
      </c>
      <c r="L2273" s="7" t="s">
        <v>379</v>
      </c>
      <c r="M2273" s="9">
        <v>0</v>
      </c>
      <c r="N2273" s="5" t="s">
        <v>48</v>
      </c>
      <c r="O2273" s="32">
        <v>42823.6258821759</v>
      </c>
      <c r="P2273" s="33">
        <v>42926.3821272801</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c r="A2274" s="28" t="s">
        <v>5572</v>
      </c>
      <c r="B2274" s="6" t="s">
        <v>5573</v>
      </c>
      <c r="C2274" s="6" t="s">
        <v>5574</v>
      </c>
      <c r="D2274" s="7" t="s">
        <v>34</v>
      </c>
      <c r="E2274" s="28" t="s">
        <v>35</v>
      </c>
      <c r="F2274" s="5" t="s">
        <v>44</v>
      </c>
      <c r="G2274" s="6" t="s">
        <v>416</v>
      </c>
      <c r="H2274" s="6" t="s">
        <v>38</v>
      </c>
      <c r="I2274" s="6" t="s">
        <v>38</v>
      </c>
      <c r="J2274" s="8" t="s">
        <v>390</v>
      </c>
      <c r="K2274" s="5" t="s">
        <v>391</v>
      </c>
      <c r="L2274" s="7" t="s">
        <v>274</v>
      </c>
      <c r="M2274" s="9">
        <v>0</v>
      </c>
      <c r="N2274" s="5" t="s">
        <v>160</v>
      </c>
      <c r="O2274" s="32">
        <v>42783</v>
      </c>
      <c r="P2274" s="33">
        <v>42783</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c r="A2275" s="28" t="s">
        <v>5575</v>
      </c>
      <c r="B2275" s="6" t="s">
        <v>5576</v>
      </c>
      <c r="C2275" s="6" t="s">
        <v>2410</v>
      </c>
      <c r="D2275" s="7" t="s">
        <v>34</v>
      </c>
      <c r="E2275" s="28" t="s">
        <v>35</v>
      </c>
      <c r="F2275" s="5" t="s">
        <v>44</v>
      </c>
      <c r="G2275" s="6" t="s">
        <v>416</v>
      </c>
      <c r="H2275" s="6" t="s">
        <v>38</v>
      </c>
      <c r="I2275" s="6" t="s">
        <v>38</v>
      </c>
      <c r="J2275" s="8" t="s">
        <v>351</v>
      </c>
      <c r="K2275" s="5" t="s">
        <v>352</v>
      </c>
      <c r="L2275" s="7" t="s">
        <v>353</v>
      </c>
      <c r="M2275" s="9">
        <v>0</v>
      </c>
      <c r="N2275" s="5" t="s">
        <v>282</v>
      </c>
      <c r="O2275" s="32">
        <v>42827.0924084838</v>
      </c>
      <c r="P2275" s="33">
        <v>42926.3821680903</v>
      </c>
      <c r="Q2275" s="28" t="s">
        <v>38</v>
      </c>
      <c r="R2275" s="29" t="s">
        <v>5577</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28" t="s">
        <v>5475</v>
      </c>
      <c r="B2276" s="6" t="s">
        <v>5473</v>
      </c>
      <c r="C2276" s="6" t="s">
        <v>5474</v>
      </c>
      <c r="D2276" s="7" t="s">
        <v>34</v>
      </c>
      <c r="E2276" s="28" t="s">
        <v>35</v>
      </c>
      <c r="F2276" s="5" t="s">
        <v>44</v>
      </c>
      <c r="G2276" s="6" t="s">
        <v>416</v>
      </c>
      <c r="H2276" s="6" t="s">
        <v>38</v>
      </c>
      <c r="I2276" s="6" t="s">
        <v>38</v>
      </c>
      <c r="J2276" s="8" t="s">
        <v>330</v>
      </c>
      <c r="K2276" s="5" t="s">
        <v>331</v>
      </c>
      <c r="L2276" s="7" t="s">
        <v>332</v>
      </c>
      <c r="M2276" s="9">
        <v>0</v>
      </c>
      <c r="N2276" s="5" t="s">
        <v>282</v>
      </c>
      <c r="O2276" s="32">
        <v>42826.2740601042</v>
      </c>
      <c r="P2276" s="33">
        <v>42926.3821642708</v>
      </c>
      <c r="Q2276" s="28" t="s">
        <v>4910</v>
      </c>
      <c r="R2276" s="29" t="s">
        <v>5578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c r="A2277" s="28" t="s">
        <v>5579</v>
      </c>
      <c r="B2277" s="6" t="s">
        <v>5580</v>
      </c>
      <c r="C2277" s="6" t="s">
        <v>433</v>
      </c>
      <c r="D2277" s="7" t="s">
        <v>34</v>
      </c>
      <c r="E2277" s="28" t="s">
        <v>35</v>
      </c>
      <c r="F2277" s="5" t="s">
        <v>44</v>
      </c>
      <c r="G2277" s="6" t="s">
        <v>416</v>
      </c>
      <c r="H2277" s="6" t="s">
        <v>38</v>
      </c>
      <c r="I2277" s="6" t="s">
        <v>38</v>
      </c>
      <c r="J2277" s="8" t="s">
        <v>386</v>
      </c>
      <c r="K2277" s="5" t="s">
        <v>387</v>
      </c>
      <c r="L2277" s="7" t="s">
        <v>384</v>
      </c>
      <c r="M2277" s="9">
        <v>0</v>
      </c>
      <c r="N2277" s="5" t="s">
        <v>48</v>
      </c>
      <c r="O2277" s="32">
        <v>42823.6258828357</v>
      </c>
      <c r="P2277" s="33">
        <v>42926.3821274653</v>
      </c>
      <c r="Q2277" s="28" t="s">
        <v>38</v>
      </c>
      <c r="R2277" s="29" t="s">
        <v>38</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c r="A2278" s="28" t="s">
        <v>5581</v>
      </c>
      <c r="B2278" s="6" t="s">
        <v>5582</v>
      </c>
      <c r="C2278" s="6" t="s">
        <v>433</v>
      </c>
      <c r="D2278" s="7" t="s">
        <v>34</v>
      </c>
      <c r="E2278" s="28" t="s">
        <v>35</v>
      </c>
      <c r="F2278" s="5" t="s">
        <v>44</v>
      </c>
      <c r="G2278" s="6" t="s">
        <v>416</v>
      </c>
      <c r="H2278" s="6" t="s">
        <v>38</v>
      </c>
      <c r="I2278" s="6" t="s">
        <v>38</v>
      </c>
      <c r="J2278" s="8" t="s">
        <v>193</v>
      </c>
      <c r="K2278" s="5" t="s">
        <v>194</v>
      </c>
      <c r="L2278" s="7" t="s">
        <v>195</v>
      </c>
      <c r="M2278" s="9">
        <v>0</v>
      </c>
      <c r="N2278" s="5" t="s">
        <v>48</v>
      </c>
      <c r="O2278" s="32">
        <v>42824.8027187847</v>
      </c>
      <c r="P2278" s="33">
        <v>42926.3821460648</v>
      </c>
      <c r="Q2278" s="28" t="s">
        <v>38</v>
      </c>
      <c r="R2278" s="29" t="s">
        <v>38</v>
      </c>
      <c r="S2278" s="28" t="s">
        <v>38</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c r="A2279" s="28" t="s">
        <v>5583</v>
      </c>
      <c r="B2279" s="6" t="s">
        <v>5584</v>
      </c>
      <c r="C2279" s="6" t="s">
        <v>4956</v>
      </c>
      <c r="D2279" s="7" t="s">
        <v>34</v>
      </c>
      <c r="E2279" s="28" t="s">
        <v>35</v>
      </c>
      <c r="F2279" s="5" t="s">
        <v>44</v>
      </c>
      <c r="G2279" s="6" t="s">
        <v>416</v>
      </c>
      <c r="H2279" s="6" t="s">
        <v>38</v>
      </c>
      <c r="I2279" s="6" t="s">
        <v>38</v>
      </c>
      <c r="J2279" s="8" t="s">
        <v>1088</v>
      </c>
      <c r="K2279" s="5" t="s">
        <v>1089</v>
      </c>
      <c r="L2279" s="7" t="s">
        <v>1087</v>
      </c>
      <c r="M2279" s="9">
        <v>0</v>
      </c>
      <c r="N2279" s="5" t="s">
        <v>160</v>
      </c>
      <c r="O2279" s="32">
        <v>42783</v>
      </c>
      <c r="P2279" s="33">
        <v>42783</v>
      </c>
      <c r="Q2279" s="28" t="s">
        <v>38</v>
      </c>
      <c r="R2279" s="29" t="s">
        <v>38</v>
      </c>
      <c r="S2279" s="28" t="s">
        <v>38</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c r="A2280" s="28" t="s">
        <v>1552</v>
      </c>
      <c r="B2280" s="6" t="s">
        <v>5585</v>
      </c>
      <c r="C2280" s="6" t="s">
        <v>1156</v>
      </c>
      <c r="D2280" s="7" t="s">
        <v>34</v>
      </c>
      <c r="E2280" s="28" t="s">
        <v>35</v>
      </c>
      <c r="F2280" s="5" t="s">
        <v>156</v>
      </c>
      <c r="G2280" s="6" t="s">
        <v>38</v>
      </c>
      <c r="H2280" s="6" t="s">
        <v>38</v>
      </c>
      <c r="I2280" s="6" t="s">
        <v>38</v>
      </c>
      <c r="J2280" s="8" t="s">
        <v>880</v>
      </c>
      <c r="K2280" s="5" t="s">
        <v>881</v>
      </c>
      <c r="L2280" s="7" t="s">
        <v>882</v>
      </c>
      <c r="M2280" s="9">
        <v>0</v>
      </c>
      <c r="N2280" s="5" t="s">
        <v>160</v>
      </c>
      <c r="O2280" s="32">
        <v>42823</v>
      </c>
      <c r="P2280" s="33">
        <v>42823</v>
      </c>
      <c r="Q2280" s="28" t="s">
        <v>1550</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3998</v>
      </c>
      <c r="B2281" s="6" t="s">
        <v>5586</v>
      </c>
      <c r="C2281" s="6" t="s">
        <v>3975</v>
      </c>
      <c r="D2281" s="7" t="s">
        <v>34</v>
      </c>
      <c r="E2281" s="28" t="s">
        <v>35</v>
      </c>
      <c r="F2281" s="5" t="s">
        <v>3080</v>
      </c>
      <c r="G2281" s="6" t="s">
        <v>329</v>
      </c>
      <c r="H2281" s="6" t="s">
        <v>38</v>
      </c>
      <c r="I2281" s="6" t="s">
        <v>38</v>
      </c>
      <c r="J2281" s="8" t="s">
        <v>957</v>
      </c>
      <c r="K2281" s="5" t="s">
        <v>958</v>
      </c>
      <c r="L2281" s="7" t="s">
        <v>959</v>
      </c>
      <c r="M2281" s="9">
        <v>0</v>
      </c>
      <c r="N2281" s="5" t="s">
        <v>282</v>
      </c>
      <c r="O2281" s="32">
        <v>42787.7142301736</v>
      </c>
      <c r="P2281" s="33">
        <v>42787.7204361458</v>
      </c>
      <c r="Q2281" s="28" t="s">
        <v>3995</v>
      </c>
      <c r="R2281" s="29" t="s">
        <v>5168</v>
      </c>
      <c r="S2281" s="28" t="s">
        <v>64</v>
      </c>
      <c r="T2281" s="28" t="s">
        <v>38</v>
      </c>
      <c r="U2281" s="5" t="s">
        <v>38</v>
      </c>
      <c r="V2281" s="28" t="s">
        <v>80</v>
      </c>
      <c r="W2281" s="7" t="s">
        <v>38</v>
      </c>
      <c r="X2281" s="7" t="s">
        <v>38</v>
      </c>
      <c r="Y2281" s="5" t="s">
        <v>38</v>
      </c>
      <c r="Z2281" s="5" t="s">
        <v>38</v>
      </c>
      <c r="AA2281" s="6" t="s">
        <v>38</v>
      </c>
      <c r="AB2281" s="6" t="s">
        <v>3902</v>
      </c>
      <c r="AC2281" s="6" t="s">
        <v>38</v>
      </c>
      <c r="AD2281" s="6" t="s">
        <v>38</v>
      </c>
      <c r="AE2281" s="6" t="s">
        <v>38</v>
      </c>
    </row>
    <row r="2282">
      <c r="A2282" s="28" t="s">
        <v>5587</v>
      </c>
      <c r="B2282" s="6" t="s">
        <v>5588</v>
      </c>
      <c r="C2282" s="6" t="s">
        <v>1602</v>
      </c>
      <c r="D2282" s="7" t="s">
        <v>34</v>
      </c>
      <c r="E2282" s="28" t="s">
        <v>35</v>
      </c>
      <c r="F2282" s="5" t="s">
        <v>44</v>
      </c>
      <c r="G2282" s="6" t="s">
        <v>416</v>
      </c>
      <c r="H2282" s="6" t="s">
        <v>38</v>
      </c>
      <c r="I2282" s="6" t="s">
        <v>5589</v>
      </c>
      <c r="J2282" s="8" t="s">
        <v>390</v>
      </c>
      <c r="K2282" s="5" t="s">
        <v>391</v>
      </c>
      <c r="L2282" s="7" t="s">
        <v>274</v>
      </c>
      <c r="M2282" s="9">
        <v>0</v>
      </c>
      <c r="N2282" s="5" t="s">
        <v>48</v>
      </c>
      <c r="O2282" s="32">
        <v>42823.6258834144</v>
      </c>
      <c r="P2282" s="33">
        <v>42926.3821276273</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c r="A2283" s="28" t="s">
        <v>5590</v>
      </c>
      <c r="B2283" s="6" t="s">
        <v>5591</v>
      </c>
      <c r="C2283" s="6" t="s">
        <v>5592</v>
      </c>
      <c r="D2283" s="7" t="s">
        <v>34</v>
      </c>
      <c r="E2283" s="28" t="s">
        <v>35</v>
      </c>
      <c r="F2283" s="5" t="s">
        <v>44</v>
      </c>
      <c r="G2283" s="6" t="s">
        <v>416</v>
      </c>
      <c r="H2283" s="6" t="s">
        <v>38</v>
      </c>
      <c r="I2283" s="6" t="s">
        <v>38</v>
      </c>
      <c r="J2283" s="8" t="s">
        <v>386</v>
      </c>
      <c r="K2283" s="5" t="s">
        <v>387</v>
      </c>
      <c r="L2283" s="7" t="s">
        <v>384</v>
      </c>
      <c r="M2283" s="9">
        <v>0</v>
      </c>
      <c r="N2283" s="5" t="s">
        <v>48</v>
      </c>
      <c r="O2283" s="32">
        <v>42823.6258837153</v>
      </c>
      <c r="P2283" s="33">
        <v>42926.3821278125</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c r="A2284" s="28" t="s">
        <v>5593</v>
      </c>
      <c r="B2284" s="6" t="s">
        <v>5594</v>
      </c>
      <c r="C2284" s="6" t="s">
        <v>5595</v>
      </c>
      <c r="D2284" s="7" t="s">
        <v>34</v>
      </c>
      <c r="E2284" s="28" t="s">
        <v>35</v>
      </c>
      <c r="F2284" s="5" t="s">
        <v>44</v>
      </c>
      <c r="G2284" s="6" t="s">
        <v>416</v>
      </c>
      <c r="H2284" s="6" t="s">
        <v>38</v>
      </c>
      <c r="I2284" s="6" t="s">
        <v>38</v>
      </c>
      <c r="J2284" s="8" t="s">
        <v>163</v>
      </c>
      <c r="K2284" s="5" t="s">
        <v>164</v>
      </c>
      <c r="L2284" s="7" t="s">
        <v>165</v>
      </c>
      <c r="M2284" s="9">
        <v>0</v>
      </c>
      <c r="N2284" s="5" t="s">
        <v>160</v>
      </c>
      <c r="O2284" s="32">
        <v>42823</v>
      </c>
      <c r="P2284" s="33">
        <v>42823</v>
      </c>
      <c r="Q2284" s="28" t="s">
        <v>38</v>
      </c>
      <c r="R2284" s="29" t="s">
        <v>38</v>
      </c>
      <c r="S2284" s="28" t="s">
        <v>38</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c r="A2285" s="28" t="s">
        <v>5596</v>
      </c>
      <c r="B2285" s="6" t="s">
        <v>5597</v>
      </c>
      <c r="C2285" s="6" t="s">
        <v>5598</v>
      </c>
      <c r="D2285" s="7" t="s">
        <v>34</v>
      </c>
      <c r="E2285" s="28" t="s">
        <v>35</v>
      </c>
      <c r="F2285" s="5" t="s">
        <v>44</v>
      </c>
      <c r="G2285" s="6" t="s">
        <v>416</v>
      </c>
      <c r="H2285" s="6" t="s">
        <v>38</v>
      </c>
      <c r="I2285" s="6" t="s">
        <v>38</v>
      </c>
      <c r="J2285" s="8" t="s">
        <v>208</v>
      </c>
      <c r="K2285" s="5" t="s">
        <v>209</v>
      </c>
      <c r="L2285" s="7" t="s">
        <v>210</v>
      </c>
      <c r="M2285" s="9">
        <v>0</v>
      </c>
      <c r="N2285" s="5" t="s">
        <v>48</v>
      </c>
      <c r="O2285" s="32">
        <v>42824.8027195255</v>
      </c>
      <c r="P2285" s="33">
        <v>42926.3821462153</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c r="A2286" s="28" t="s">
        <v>5599</v>
      </c>
      <c r="B2286" s="6" t="s">
        <v>5600</v>
      </c>
      <c r="C2286" s="6" t="s">
        <v>5601</v>
      </c>
      <c r="D2286" s="7" t="s">
        <v>34</v>
      </c>
      <c r="E2286" s="28" t="s">
        <v>35</v>
      </c>
      <c r="F2286" s="5" t="s">
        <v>44</v>
      </c>
      <c r="G2286" s="6" t="s">
        <v>416</v>
      </c>
      <c r="H2286" s="6" t="s">
        <v>38</v>
      </c>
      <c r="I2286" s="6" t="s">
        <v>38</v>
      </c>
      <c r="J2286" s="8" t="s">
        <v>381</v>
      </c>
      <c r="K2286" s="5" t="s">
        <v>382</v>
      </c>
      <c r="L2286" s="7" t="s">
        <v>379</v>
      </c>
      <c r="M2286" s="9">
        <v>0</v>
      </c>
      <c r="N2286" s="5" t="s">
        <v>48</v>
      </c>
      <c r="O2286" s="32">
        <v>42823.6258839931</v>
      </c>
      <c r="P2286" s="33">
        <v>42926.3821280093</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28" t="s">
        <v>5602</v>
      </c>
      <c r="B2287" s="6" t="s">
        <v>5603</v>
      </c>
      <c r="C2287" s="6" t="s">
        <v>5604</v>
      </c>
      <c r="D2287" s="7" t="s">
        <v>34</v>
      </c>
      <c r="E2287" s="28" t="s">
        <v>35</v>
      </c>
      <c r="F2287" s="5" t="s">
        <v>44</v>
      </c>
      <c r="G2287" s="6" t="s">
        <v>416</v>
      </c>
      <c r="H2287" s="6" t="s">
        <v>38</v>
      </c>
      <c r="I2287" s="6" t="s">
        <v>38</v>
      </c>
      <c r="J2287" s="8" t="s">
        <v>548</v>
      </c>
      <c r="K2287" s="5" t="s">
        <v>549</v>
      </c>
      <c r="L2287" s="7" t="s">
        <v>274</v>
      </c>
      <c r="M2287" s="9">
        <v>0</v>
      </c>
      <c r="N2287" s="5" t="s">
        <v>48</v>
      </c>
      <c r="O2287" s="32">
        <v>42827.1149515046</v>
      </c>
      <c r="P2287" s="33">
        <v>42926.3821736921</v>
      </c>
      <c r="Q2287" s="28" t="s">
        <v>38</v>
      </c>
      <c r="R2287" s="29" t="s">
        <v>38</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c r="A2288" s="28" t="s">
        <v>5605</v>
      </c>
      <c r="B2288" s="6" t="s">
        <v>5606</v>
      </c>
      <c r="C2288" s="6" t="s">
        <v>5483</v>
      </c>
      <c r="D2288" s="7" t="s">
        <v>34</v>
      </c>
      <c r="E2288" s="28" t="s">
        <v>35</v>
      </c>
      <c r="F2288" s="5" t="s">
        <v>3080</v>
      </c>
      <c r="G2288" s="6" t="s">
        <v>416</v>
      </c>
      <c r="H2288" s="6" t="s">
        <v>38</v>
      </c>
      <c r="I2288" s="6" t="s">
        <v>4759</v>
      </c>
      <c r="J2288" s="8" t="s">
        <v>173</v>
      </c>
      <c r="K2288" s="5" t="s">
        <v>174</v>
      </c>
      <c r="L2288" s="7" t="s">
        <v>175</v>
      </c>
      <c r="M2288" s="9">
        <v>0</v>
      </c>
      <c r="N2288" s="5" t="s">
        <v>41</v>
      </c>
      <c r="O2288" s="32">
        <v>42787.7142303588</v>
      </c>
      <c r="P2288" s="33">
        <v>42787.7204363426</v>
      </c>
      <c r="Q2288" s="28" t="s">
        <v>38</v>
      </c>
      <c r="R2288" s="29" t="s">
        <v>38</v>
      </c>
      <c r="S2288" s="28" t="s">
        <v>64</v>
      </c>
      <c r="T2288" s="28" t="s">
        <v>38</v>
      </c>
      <c r="U2288" s="5" t="s">
        <v>38</v>
      </c>
      <c r="V2288" s="28" t="s">
        <v>104</v>
      </c>
      <c r="W2288" s="7" t="s">
        <v>38</v>
      </c>
      <c r="X2288" s="7" t="s">
        <v>38</v>
      </c>
      <c r="Y2288" s="5" t="s">
        <v>38</v>
      </c>
      <c r="Z2288" s="5" t="s">
        <v>38</v>
      </c>
      <c r="AA2288" s="6" t="s">
        <v>38</v>
      </c>
      <c r="AB2288" s="6" t="s">
        <v>3902</v>
      </c>
      <c r="AC2288" s="6" t="s">
        <v>38</v>
      </c>
      <c r="AD2288" s="6" t="s">
        <v>38</v>
      </c>
      <c r="AE2288" s="6" t="s">
        <v>38</v>
      </c>
    </row>
    <row r="2289">
      <c r="A2289" s="28" t="s">
        <v>5607</v>
      </c>
      <c r="B2289" s="6" t="s">
        <v>5608</v>
      </c>
      <c r="C2289" s="6" t="s">
        <v>5609</v>
      </c>
      <c r="D2289" s="7" t="s">
        <v>34</v>
      </c>
      <c r="E2289" s="28" t="s">
        <v>35</v>
      </c>
      <c r="F2289" s="5" t="s">
        <v>44</v>
      </c>
      <c r="G2289" s="6" t="s">
        <v>416</v>
      </c>
      <c r="H2289" s="6" t="s">
        <v>38</v>
      </c>
      <c r="I2289" s="6" t="s">
        <v>38</v>
      </c>
      <c r="J2289" s="8" t="s">
        <v>725</v>
      </c>
      <c r="K2289" s="5" t="s">
        <v>726</v>
      </c>
      <c r="L2289" s="7" t="s">
        <v>727</v>
      </c>
      <c r="M2289" s="9">
        <v>0</v>
      </c>
      <c r="N2289" s="5" t="s">
        <v>48</v>
      </c>
      <c r="O2289" s="32">
        <v>42824.5570545486</v>
      </c>
      <c r="P2289" s="33">
        <v>42926.3821388542</v>
      </c>
      <c r="Q2289" s="28" t="s">
        <v>38</v>
      </c>
      <c r="R2289" s="29" t="s">
        <v>38</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c r="A2290" s="28" t="s">
        <v>5610</v>
      </c>
      <c r="B2290" s="6" t="s">
        <v>5611</v>
      </c>
      <c r="C2290" s="6" t="s">
        <v>5612</v>
      </c>
      <c r="D2290" s="7" t="s">
        <v>34</v>
      </c>
      <c r="E2290" s="28" t="s">
        <v>35</v>
      </c>
      <c r="F2290" s="5" t="s">
        <v>44</v>
      </c>
      <c r="G2290" s="6" t="s">
        <v>416</v>
      </c>
      <c r="H2290" s="6" t="s">
        <v>38</v>
      </c>
      <c r="I2290" s="6" t="s">
        <v>38</v>
      </c>
      <c r="J2290" s="8" t="s">
        <v>183</v>
      </c>
      <c r="K2290" s="5" t="s">
        <v>184</v>
      </c>
      <c r="L2290" s="7" t="s">
        <v>185</v>
      </c>
      <c r="M2290" s="9">
        <v>0</v>
      </c>
      <c r="N2290" s="5" t="s">
        <v>282</v>
      </c>
      <c r="O2290" s="32">
        <v>42824.8027199884</v>
      </c>
      <c r="P2290" s="33">
        <v>42926.382146412</v>
      </c>
      <c r="Q2290" s="28" t="s">
        <v>38</v>
      </c>
      <c r="R2290" s="29" t="s">
        <v>5613</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c r="A2291" s="28" t="s">
        <v>5614</v>
      </c>
      <c r="B2291" s="6" t="s">
        <v>5615</v>
      </c>
      <c r="C2291" s="6" t="s">
        <v>5616</v>
      </c>
      <c r="D2291" s="7" t="s">
        <v>34</v>
      </c>
      <c r="E2291" s="28" t="s">
        <v>35</v>
      </c>
      <c r="F2291" s="5" t="s">
        <v>44</v>
      </c>
      <c r="G2291" s="6" t="s">
        <v>416</v>
      </c>
      <c r="H2291" s="6" t="s">
        <v>38</v>
      </c>
      <c r="I2291" s="6" t="s">
        <v>38</v>
      </c>
      <c r="J2291" s="8" t="s">
        <v>183</v>
      </c>
      <c r="K2291" s="5" t="s">
        <v>184</v>
      </c>
      <c r="L2291" s="7" t="s">
        <v>185</v>
      </c>
      <c r="M2291" s="9">
        <v>0</v>
      </c>
      <c r="N2291" s="5" t="s">
        <v>48</v>
      </c>
      <c r="O2291" s="32">
        <v>42824.8027203704</v>
      </c>
      <c r="P2291" s="33">
        <v>42926.3821466088</v>
      </c>
      <c r="Q2291" s="28" t="s">
        <v>38</v>
      </c>
      <c r="R2291" s="29" t="s">
        <v>38</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28" t="s">
        <v>5617</v>
      </c>
      <c r="B2292" s="6" t="s">
        <v>5618</v>
      </c>
      <c r="C2292" s="6" t="s">
        <v>5619</v>
      </c>
      <c r="D2292" s="7" t="s">
        <v>34</v>
      </c>
      <c r="E2292" s="28" t="s">
        <v>35</v>
      </c>
      <c r="F2292" s="5" t="s">
        <v>44</v>
      </c>
      <c r="G2292" s="6" t="s">
        <v>416</v>
      </c>
      <c r="H2292" s="6" t="s">
        <v>38</v>
      </c>
      <c r="I2292" s="6" t="s">
        <v>38</v>
      </c>
      <c r="J2292" s="8" t="s">
        <v>816</v>
      </c>
      <c r="K2292" s="5" t="s">
        <v>817</v>
      </c>
      <c r="L2292" s="7" t="s">
        <v>818</v>
      </c>
      <c r="M2292" s="9">
        <v>0</v>
      </c>
      <c r="N2292" s="5" t="s">
        <v>48</v>
      </c>
      <c r="O2292" s="32">
        <v>42824.356387581</v>
      </c>
      <c r="P2292" s="33">
        <v>42926.382131794</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28" t="s">
        <v>5620</v>
      </c>
      <c r="B2293" s="6" t="s">
        <v>5621</v>
      </c>
      <c r="C2293" s="6" t="s">
        <v>433</v>
      </c>
      <c r="D2293" s="7" t="s">
        <v>34</v>
      </c>
      <c r="E2293" s="28" t="s">
        <v>35</v>
      </c>
      <c r="F2293" s="5" t="s">
        <v>44</v>
      </c>
      <c r="G2293" s="6" t="s">
        <v>416</v>
      </c>
      <c r="H2293" s="6" t="s">
        <v>38</v>
      </c>
      <c r="I2293" s="6" t="s">
        <v>38</v>
      </c>
      <c r="J2293" s="8" t="s">
        <v>847</v>
      </c>
      <c r="K2293" s="5" t="s">
        <v>848</v>
      </c>
      <c r="L2293" s="7" t="s">
        <v>274</v>
      </c>
      <c r="M2293" s="9">
        <v>0</v>
      </c>
      <c r="N2293" s="5" t="s">
        <v>48</v>
      </c>
      <c r="O2293" s="32">
        <v>42824.3563878125</v>
      </c>
      <c r="P2293" s="33">
        <v>42926.3821319792</v>
      </c>
      <c r="Q2293" s="28" t="s">
        <v>38</v>
      </c>
      <c r="R2293" s="29" t="s">
        <v>38</v>
      </c>
      <c r="S2293" s="28" t="s">
        <v>38</v>
      </c>
      <c r="T2293" s="28" t="s">
        <v>38</v>
      </c>
      <c r="U2293" s="5" t="s">
        <v>38</v>
      </c>
      <c r="V2293" s="28" t="s">
        <v>38</v>
      </c>
      <c r="W2293" s="7" t="s">
        <v>38</v>
      </c>
      <c r="X2293" s="7" t="s">
        <v>38</v>
      </c>
      <c r="Y2293" s="5" t="s">
        <v>38</v>
      </c>
      <c r="Z2293" s="5" t="s">
        <v>38</v>
      </c>
      <c r="AA2293" s="6" t="s">
        <v>38</v>
      </c>
      <c r="AB2293" s="6" t="s">
        <v>38</v>
      </c>
      <c r="AC2293" s="6" t="s">
        <v>38</v>
      </c>
      <c r="AD2293" s="6" t="s">
        <v>38</v>
      </c>
      <c r="AE2293" s="6" t="s">
        <v>38</v>
      </c>
    </row>
    <row r="2294">
      <c r="A2294" s="28" t="s">
        <v>5622</v>
      </c>
      <c r="B2294" s="6" t="s">
        <v>5623</v>
      </c>
      <c r="C2294" s="6" t="s">
        <v>1822</v>
      </c>
      <c r="D2294" s="7" t="s">
        <v>34</v>
      </c>
      <c r="E2294" s="28" t="s">
        <v>35</v>
      </c>
      <c r="F2294" s="5" t="s">
        <v>44</v>
      </c>
      <c r="G2294" s="6" t="s">
        <v>416</v>
      </c>
      <c r="H2294" s="6" t="s">
        <v>38</v>
      </c>
      <c r="I2294" s="6" t="s">
        <v>38</v>
      </c>
      <c r="J2294" s="8" t="s">
        <v>790</v>
      </c>
      <c r="K2294" s="5" t="s">
        <v>791</v>
      </c>
      <c r="L2294" s="7" t="s">
        <v>792</v>
      </c>
      <c r="M2294" s="9">
        <v>0</v>
      </c>
      <c r="N2294" s="5" t="s">
        <v>48</v>
      </c>
      <c r="O2294" s="32">
        <v>42824.356388044</v>
      </c>
      <c r="P2294" s="33">
        <v>42926.3821321412</v>
      </c>
      <c r="Q2294" s="28" t="s">
        <v>38</v>
      </c>
      <c r="R2294" s="29" t="s">
        <v>38</v>
      </c>
      <c r="S2294" s="28" t="s">
        <v>38</v>
      </c>
      <c r="T2294" s="28" t="s">
        <v>38</v>
      </c>
      <c r="U2294" s="5" t="s">
        <v>38</v>
      </c>
      <c r="V2294" s="28" t="s">
        <v>38</v>
      </c>
      <c r="W2294" s="7" t="s">
        <v>38</v>
      </c>
      <c r="X2294" s="7" t="s">
        <v>38</v>
      </c>
      <c r="Y2294" s="5" t="s">
        <v>38</v>
      </c>
      <c r="Z2294" s="5" t="s">
        <v>38</v>
      </c>
      <c r="AA2294" s="6" t="s">
        <v>38</v>
      </c>
      <c r="AB2294" s="6" t="s">
        <v>38</v>
      </c>
      <c r="AC2294" s="6" t="s">
        <v>38</v>
      </c>
      <c r="AD2294" s="6" t="s">
        <v>38</v>
      </c>
      <c r="AE2294" s="6" t="s">
        <v>38</v>
      </c>
    </row>
    <row r="2295">
      <c r="A2295" s="28" t="s">
        <v>598</v>
      </c>
      <c r="B2295" s="6" t="s">
        <v>597</v>
      </c>
      <c r="C2295" s="6" t="s">
        <v>433</v>
      </c>
      <c r="D2295" s="7" t="s">
        <v>34</v>
      </c>
      <c r="E2295" s="28" t="s">
        <v>35</v>
      </c>
      <c r="F2295" s="5" t="s">
        <v>44</v>
      </c>
      <c r="G2295" s="6" t="s">
        <v>38</v>
      </c>
      <c r="H2295" s="6" t="s">
        <v>38</v>
      </c>
      <c r="I2295" s="6" t="s">
        <v>38</v>
      </c>
      <c r="J2295" s="8" t="s">
        <v>593</v>
      </c>
      <c r="K2295" s="5" t="s">
        <v>594</v>
      </c>
      <c r="L2295" s="7" t="s">
        <v>595</v>
      </c>
      <c r="M2295" s="9">
        <v>0</v>
      </c>
      <c r="N2295" s="5" t="s">
        <v>48</v>
      </c>
      <c r="O2295" s="32">
        <v>42827.1149534375</v>
      </c>
      <c r="P2295" s="33">
        <v>42926.3821738426</v>
      </c>
      <c r="Q2295" s="28" t="s">
        <v>596</v>
      </c>
      <c r="R2295" s="29" t="s">
        <v>38</v>
      </c>
      <c r="S2295" s="28" t="s">
        <v>38</v>
      </c>
      <c r="T2295" s="28" t="s">
        <v>38</v>
      </c>
      <c r="U2295" s="5" t="s">
        <v>38</v>
      </c>
      <c r="V2295" s="28" t="s">
        <v>38</v>
      </c>
      <c r="W2295" s="7" t="s">
        <v>38</v>
      </c>
      <c r="X2295" s="7" t="s">
        <v>38</v>
      </c>
      <c r="Y2295" s="5" t="s">
        <v>38</v>
      </c>
      <c r="Z2295" s="5" t="s">
        <v>38</v>
      </c>
      <c r="AA2295" s="6" t="s">
        <v>38</v>
      </c>
      <c r="AB2295" s="6" t="s">
        <v>38</v>
      </c>
      <c r="AC2295" s="6" t="s">
        <v>38</v>
      </c>
      <c r="AD2295" s="6" t="s">
        <v>38</v>
      </c>
      <c r="AE2295" s="6" t="s">
        <v>38</v>
      </c>
    </row>
    <row r="2296">
      <c r="A2296" s="30" t="s">
        <v>4851</v>
      </c>
      <c r="B2296" s="6" t="s">
        <v>903</v>
      </c>
      <c r="C2296" s="6" t="s">
        <v>433</v>
      </c>
      <c r="D2296" s="7" t="s">
        <v>34</v>
      </c>
      <c r="E2296" s="28" t="s">
        <v>35</v>
      </c>
      <c r="F2296" s="5" t="s">
        <v>887</v>
      </c>
      <c r="G2296" s="6" t="s">
        <v>329</v>
      </c>
      <c r="H2296" s="6" t="s">
        <v>38</v>
      </c>
      <c r="I2296" s="6" t="s">
        <v>38</v>
      </c>
      <c r="J2296" s="8" t="s">
        <v>888</v>
      </c>
      <c r="K2296" s="5" t="s">
        <v>889</v>
      </c>
      <c r="L2296" s="7" t="s">
        <v>890</v>
      </c>
      <c r="M2296" s="9">
        <v>0</v>
      </c>
      <c r="N2296" s="5" t="s">
        <v>1119</v>
      </c>
      <c r="O2296" s="32">
        <v>42793.6701372338</v>
      </c>
      <c r="Q2296" s="28" t="s">
        <v>904</v>
      </c>
      <c r="R2296" s="29" t="s">
        <v>38</v>
      </c>
      <c r="S2296" s="28" t="s">
        <v>64</v>
      </c>
      <c r="T2296" s="28" t="s">
        <v>905</v>
      </c>
      <c r="U2296" s="5" t="s">
        <v>906</v>
      </c>
      <c r="V2296" s="28" t="s">
        <v>907</v>
      </c>
      <c r="W2296" s="7" t="s">
        <v>38</v>
      </c>
      <c r="X2296" s="7" t="s">
        <v>38</v>
      </c>
      <c r="Y2296" s="5" t="s">
        <v>895</v>
      </c>
      <c r="Z2296" s="5" t="s">
        <v>38</v>
      </c>
      <c r="AA2296" s="6" t="s">
        <v>38</v>
      </c>
      <c r="AB2296" s="6" t="s">
        <v>38</v>
      </c>
      <c r="AC2296" s="6" t="s">
        <v>38</v>
      </c>
      <c r="AD2296" s="6" t="s">
        <v>38</v>
      </c>
      <c r="AE2296" s="6" t="s">
        <v>38</v>
      </c>
    </row>
    <row r="2297">
      <c r="A2297" s="30" t="s">
        <v>5308</v>
      </c>
      <c r="B2297" s="6" t="s">
        <v>1148</v>
      </c>
      <c r="C2297" s="6" t="s">
        <v>901</v>
      </c>
      <c r="D2297" s="7" t="s">
        <v>34</v>
      </c>
      <c r="E2297" s="28" t="s">
        <v>35</v>
      </c>
      <c r="F2297" s="5" t="s">
        <v>22</v>
      </c>
      <c r="G2297" s="6" t="s">
        <v>416</v>
      </c>
      <c r="H2297" s="6" t="s">
        <v>38</v>
      </c>
      <c r="I2297" s="6" t="s">
        <v>38</v>
      </c>
      <c r="J2297" s="8" t="s">
        <v>888</v>
      </c>
      <c r="K2297" s="5" t="s">
        <v>889</v>
      </c>
      <c r="L2297" s="7" t="s">
        <v>890</v>
      </c>
      <c r="M2297" s="9">
        <v>0</v>
      </c>
      <c r="N2297" s="5" t="s">
        <v>1119</v>
      </c>
      <c r="O2297" s="32">
        <v>42793.670137419</v>
      </c>
      <c r="Q2297" s="28" t="s">
        <v>1150</v>
      </c>
      <c r="R2297" s="29" t="s">
        <v>38</v>
      </c>
      <c r="S2297" s="28" t="s">
        <v>1151</v>
      </c>
      <c r="T2297" s="28" t="s">
        <v>905</v>
      </c>
      <c r="U2297" s="5" t="s">
        <v>906</v>
      </c>
      <c r="V2297" s="28" t="s">
        <v>907</v>
      </c>
      <c r="W2297" s="7" t="s">
        <v>1152</v>
      </c>
      <c r="X2297" s="7" t="s">
        <v>46</v>
      </c>
      <c r="Y2297" s="5" t="s">
        <v>895</v>
      </c>
      <c r="Z2297" s="5" t="s">
        <v>38</v>
      </c>
      <c r="AA2297" s="6" t="s">
        <v>38</v>
      </c>
      <c r="AB2297" s="6" t="s">
        <v>38</v>
      </c>
      <c r="AC2297" s="6" t="s">
        <v>38</v>
      </c>
      <c r="AD2297" s="6" t="s">
        <v>38</v>
      </c>
      <c r="AE2297" s="6" t="s">
        <v>38</v>
      </c>
    </row>
    <row r="2298">
      <c r="A2298" s="28" t="s">
        <v>5309</v>
      </c>
      <c r="B2298" s="6" t="s">
        <v>4521</v>
      </c>
      <c r="C2298" s="6" t="s">
        <v>433</v>
      </c>
      <c r="D2298" s="7" t="s">
        <v>34</v>
      </c>
      <c r="E2298" s="28" t="s">
        <v>35</v>
      </c>
      <c r="F2298" s="5" t="s">
        <v>887</v>
      </c>
      <c r="G2298" s="6" t="s">
        <v>329</v>
      </c>
      <c r="H2298" s="6" t="s">
        <v>38</v>
      </c>
      <c r="I2298" s="6" t="s">
        <v>38</v>
      </c>
      <c r="J2298" s="8" t="s">
        <v>888</v>
      </c>
      <c r="K2298" s="5" t="s">
        <v>889</v>
      </c>
      <c r="L2298" s="7" t="s">
        <v>890</v>
      </c>
      <c r="M2298" s="9">
        <v>0</v>
      </c>
      <c r="N2298" s="5" t="s">
        <v>282</v>
      </c>
      <c r="O2298" s="32">
        <v>42793.6701459144</v>
      </c>
      <c r="P2298" s="33">
        <v>42793.6718149653</v>
      </c>
      <c r="Q2298" s="28" t="s">
        <v>4522</v>
      </c>
      <c r="R2298" s="29" t="s">
        <v>38</v>
      </c>
      <c r="S2298" s="28" t="s">
        <v>1151</v>
      </c>
      <c r="T2298" s="28" t="s">
        <v>905</v>
      </c>
      <c r="U2298" s="5" t="s">
        <v>906</v>
      </c>
      <c r="V2298" s="28" t="s">
        <v>907</v>
      </c>
      <c r="W2298" s="7" t="s">
        <v>38</v>
      </c>
      <c r="X2298" s="7" t="s">
        <v>38</v>
      </c>
      <c r="Y2298" s="5" t="s">
        <v>895</v>
      </c>
      <c r="Z2298" s="5" t="s">
        <v>38</v>
      </c>
      <c r="AA2298" s="6" t="s">
        <v>38</v>
      </c>
      <c r="AB2298" s="6" t="s">
        <v>38</v>
      </c>
      <c r="AC2298" s="6" t="s">
        <v>38</v>
      </c>
      <c r="AD2298" s="6" t="s">
        <v>38</v>
      </c>
      <c r="AE2298" s="6" t="s">
        <v>38</v>
      </c>
    </row>
    <row r="2299">
      <c r="A2299" s="28" t="s">
        <v>5624</v>
      </c>
      <c r="B2299" s="6" t="s">
        <v>5625</v>
      </c>
      <c r="C2299" s="6" t="s">
        <v>115</v>
      </c>
      <c r="D2299" s="7" t="s">
        <v>34</v>
      </c>
      <c r="E2299" s="28" t="s">
        <v>35</v>
      </c>
      <c r="F2299" s="5" t="s">
        <v>60</v>
      </c>
      <c r="G2299" s="6" t="s">
        <v>38</v>
      </c>
      <c r="H2299" s="6" t="s">
        <v>38</v>
      </c>
      <c r="I2299" s="6" t="s">
        <v>38</v>
      </c>
      <c r="J2299" s="8" t="s">
        <v>61</v>
      </c>
      <c r="K2299" s="5" t="s">
        <v>61</v>
      </c>
      <c r="L2299" s="7" t="s">
        <v>62</v>
      </c>
      <c r="M2299" s="9">
        <v>0</v>
      </c>
      <c r="N2299" s="5" t="s">
        <v>63</v>
      </c>
      <c r="O2299" s="32">
        <v>42826.3326302083</v>
      </c>
      <c r="P2299" s="33">
        <v>42926.382166088</v>
      </c>
      <c r="Q2299" s="28" t="s">
        <v>38</v>
      </c>
      <c r="R2299" s="29" t="s">
        <v>38</v>
      </c>
      <c r="S2299" s="28" t="s">
        <v>64</v>
      </c>
      <c r="T2299" s="28" t="s">
        <v>38</v>
      </c>
      <c r="U2299" s="5" t="s">
        <v>38</v>
      </c>
      <c r="V2299" s="28" t="s">
        <v>951</v>
      </c>
      <c r="W2299" s="7" t="s">
        <v>38</v>
      </c>
      <c r="X2299" s="7" t="s">
        <v>38</v>
      </c>
      <c r="Y2299" s="5" t="s">
        <v>38</v>
      </c>
      <c r="Z2299" s="5" t="s">
        <v>38</v>
      </c>
      <c r="AA2299" s="6" t="s">
        <v>5626</v>
      </c>
      <c r="AB2299" s="6" t="s">
        <v>67</v>
      </c>
      <c r="AC2299" s="6" t="s">
        <v>38</v>
      </c>
      <c r="AD2299" s="6" t="s">
        <v>5627</v>
      </c>
      <c r="AE2299" s="6" t="s">
        <v>38</v>
      </c>
    </row>
    <row r="2300">
      <c r="A2300" s="28" t="s">
        <v>5628</v>
      </c>
      <c r="B2300" s="6" t="s">
        <v>5629</v>
      </c>
      <c r="C2300" s="6" t="s">
        <v>5630</v>
      </c>
      <c r="D2300" s="7" t="s">
        <v>34</v>
      </c>
      <c r="E2300" s="28" t="s">
        <v>35</v>
      </c>
      <c r="F2300" s="5" t="s">
        <v>44</v>
      </c>
      <c r="G2300" s="6" t="s">
        <v>416</v>
      </c>
      <c r="H2300" s="6" t="s">
        <v>38</v>
      </c>
      <c r="I2300" s="6" t="s">
        <v>38</v>
      </c>
      <c r="J2300" s="8" t="s">
        <v>543</v>
      </c>
      <c r="K2300" s="5" t="s">
        <v>544</v>
      </c>
      <c r="L2300" s="7" t="s">
        <v>545</v>
      </c>
      <c r="M2300" s="9">
        <v>0</v>
      </c>
      <c r="N2300" s="5" t="s">
        <v>960</v>
      </c>
      <c r="O2300" s="32">
        <v>42827.1149639236</v>
      </c>
      <c r="P2300" s="33">
        <v>42926.3821738426</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c r="A2301" s="28" t="s">
        <v>5077</v>
      </c>
      <c r="B2301" s="6" t="s">
        <v>5631</v>
      </c>
      <c r="C2301" s="6" t="s">
        <v>5632</v>
      </c>
      <c r="D2301" s="7" t="s">
        <v>34</v>
      </c>
      <c r="E2301" s="28" t="s">
        <v>35</v>
      </c>
      <c r="F2301" s="5" t="s">
        <v>44</v>
      </c>
      <c r="G2301" s="6" t="s">
        <v>416</v>
      </c>
      <c r="H2301" s="6" t="s">
        <v>38</v>
      </c>
      <c r="I2301" s="6" t="s">
        <v>38</v>
      </c>
      <c r="J2301" s="8" t="s">
        <v>506</v>
      </c>
      <c r="K2301" s="5" t="s">
        <v>507</v>
      </c>
      <c r="L2301" s="7" t="s">
        <v>508</v>
      </c>
      <c r="M2301" s="9">
        <v>0</v>
      </c>
      <c r="N2301" s="5" t="s">
        <v>282</v>
      </c>
      <c r="O2301" s="32">
        <v>42826.2740607292</v>
      </c>
      <c r="P2301" s="33">
        <v>42926.3821646643</v>
      </c>
      <c r="Q2301" s="28" t="s">
        <v>5074</v>
      </c>
      <c r="R2301" s="29" t="s">
        <v>5633</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5130</v>
      </c>
      <c r="B2302" s="6" t="s">
        <v>5128</v>
      </c>
      <c r="C2302" s="6" t="s">
        <v>153</v>
      </c>
      <c r="D2302" s="7" t="s">
        <v>34</v>
      </c>
      <c r="E2302" s="28" t="s">
        <v>35</v>
      </c>
      <c r="F2302" s="5" t="s">
        <v>44</v>
      </c>
      <c r="G2302" s="6" t="s">
        <v>416</v>
      </c>
      <c r="H2302" s="6" t="s">
        <v>38</v>
      </c>
      <c r="I2302" s="6" t="s">
        <v>38</v>
      </c>
      <c r="J2302" s="8" t="s">
        <v>203</v>
      </c>
      <c r="K2302" s="5" t="s">
        <v>204</v>
      </c>
      <c r="L2302" s="7" t="s">
        <v>205</v>
      </c>
      <c r="M2302" s="9">
        <v>0</v>
      </c>
      <c r="N2302" s="5" t="s">
        <v>48</v>
      </c>
      <c r="O2302" s="32">
        <v>42824.8027207986</v>
      </c>
      <c r="P2302" s="33">
        <v>42926.3821545486</v>
      </c>
      <c r="Q2302" s="28" t="s">
        <v>5127</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c r="A2303" s="28" t="s">
        <v>5634</v>
      </c>
      <c r="B2303" s="6" t="s">
        <v>5635</v>
      </c>
      <c r="C2303" s="6" t="s">
        <v>5636</v>
      </c>
      <c r="D2303" s="7" t="s">
        <v>34</v>
      </c>
      <c r="E2303" s="28" t="s">
        <v>35</v>
      </c>
      <c r="F2303" s="5" t="s">
        <v>44</v>
      </c>
      <c r="G2303" s="6" t="s">
        <v>416</v>
      </c>
      <c r="H2303" s="6" t="s">
        <v>38</v>
      </c>
      <c r="I2303" s="6" t="s">
        <v>38</v>
      </c>
      <c r="J2303" s="8" t="s">
        <v>277</v>
      </c>
      <c r="K2303" s="5" t="s">
        <v>278</v>
      </c>
      <c r="L2303" s="7" t="s">
        <v>279</v>
      </c>
      <c r="M2303" s="9">
        <v>0</v>
      </c>
      <c r="N2303" s="5" t="s">
        <v>48</v>
      </c>
      <c r="O2303" s="32">
        <v>42826.2740613079</v>
      </c>
      <c r="P2303" s="33">
        <v>42926.3821585301</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28" t="s">
        <v>5468</v>
      </c>
      <c r="B2304" s="6" t="s">
        <v>5466</v>
      </c>
      <c r="C2304" s="6" t="s">
        <v>5467</v>
      </c>
      <c r="D2304" s="7" t="s">
        <v>34</v>
      </c>
      <c r="E2304" s="28" t="s">
        <v>35</v>
      </c>
      <c r="F2304" s="5" t="s">
        <v>44</v>
      </c>
      <c r="G2304" s="6" t="s">
        <v>416</v>
      </c>
      <c r="H2304" s="6" t="s">
        <v>38</v>
      </c>
      <c r="I2304" s="6" t="s">
        <v>38</v>
      </c>
      <c r="J2304" s="8" t="s">
        <v>2413</v>
      </c>
      <c r="K2304" s="5" t="s">
        <v>2414</v>
      </c>
      <c r="L2304" s="7" t="s">
        <v>2415</v>
      </c>
      <c r="M2304" s="9">
        <v>0</v>
      </c>
      <c r="N2304" s="5" t="s">
        <v>48</v>
      </c>
      <c r="O2304" s="32">
        <v>42823.440055706</v>
      </c>
      <c r="P2304" s="33">
        <v>42926.3821220255</v>
      </c>
      <c r="Q2304" s="28" t="s">
        <v>5465</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c r="A2305" s="28" t="s">
        <v>5637</v>
      </c>
      <c r="B2305" s="6" t="s">
        <v>5638</v>
      </c>
      <c r="C2305" s="6" t="s">
        <v>5639</v>
      </c>
      <c r="D2305" s="7" t="s">
        <v>34</v>
      </c>
      <c r="E2305" s="28" t="s">
        <v>35</v>
      </c>
      <c r="F2305" s="5" t="s">
        <v>44</v>
      </c>
      <c r="G2305" s="6" t="s">
        <v>416</v>
      </c>
      <c r="H2305" s="6" t="s">
        <v>38</v>
      </c>
      <c r="I2305" s="6" t="s">
        <v>38</v>
      </c>
      <c r="J2305" s="8" t="s">
        <v>2784</v>
      </c>
      <c r="K2305" s="5" t="s">
        <v>2785</v>
      </c>
      <c r="L2305" s="7" t="s">
        <v>2786</v>
      </c>
      <c r="M2305" s="9">
        <v>0</v>
      </c>
      <c r="N2305" s="5" t="s">
        <v>48</v>
      </c>
      <c r="O2305" s="32">
        <v>42824.5570549769</v>
      </c>
      <c r="P2305" s="33">
        <v>42926.3821390046</v>
      </c>
      <c r="Q2305" s="28" t="s">
        <v>38</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c r="A2306" s="28" t="s">
        <v>5640</v>
      </c>
      <c r="B2306" s="6" t="s">
        <v>5641</v>
      </c>
      <c r="C2306" s="6" t="s">
        <v>5639</v>
      </c>
      <c r="D2306" s="7" t="s">
        <v>34</v>
      </c>
      <c r="E2306" s="28" t="s">
        <v>35</v>
      </c>
      <c r="F2306" s="5" t="s">
        <v>44</v>
      </c>
      <c r="G2306" s="6" t="s">
        <v>416</v>
      </c>
      <c r="H2306" s="6" t="s">
        <v>38</v>
      </c>
      <c r="I2306" s="6" t="s">
        <v>38</v>
      </c>
      <c r="J2306" s="8" t="s">
        <v>2784</v>
      </c>
      <c r="K2306" s="5" t="s">
        <v>2785</v>
      </c>
      <c r="L2306" s="7" t="s">
        <v>2786</v>
      </c>
      <c r="M2306" s="9">
        <v>0</v>
      </c>
      <c r="N2306" s="5" t="s">
        <v>48</v>
      </c>
      <c r="O2306" s="32">
        <v>42824.5570554398</v>
      </c>
      <c r="P2306" s="33">
        <v>42926.3821392014</v>
      </c>
      <c r="Q2306" s="28" t="s">
        <v>38</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28" t="s">
        <v>5642</v>
      </c>
      <c r="B2307" s="6" t="s">
        <v>5643</v>
      </c>
      <c r="C2307" s="6" t="s">
        <v>5644</v>
      </c>
      <c r="D2307" s="7" t="s">
        <v>34</v>
      </c>
      <c r="E2307" s="28" t="s">
        <v>35</v>
      </c>
      <c r="F2307" s="5" t="s">
        <v>44</v>
      </c>
      <c r="G2307" s="6" t="s">
        <v>416</v>
      </c>
      <c r="H2307" s="6" t="s">
        <v>38</v>
      </c>
      <c r="I2307" s="6" t="s">
        <v>38</v>
      </c>
      <c r="J2307" s="8" t="s">
        <v>842</v>
      </c>
      <c r="K2307" s="5" t="s">
        <v>843</v>
      </c>
      <c r="L2307" s="7" t="s">
        <v>844</v>
      </c>
      <c r="M2307" s="9">
        <v>0</v>
      </c>
      <c r="N2307" s="5" t="s">
        <v>48</v>
      </c>
      <c r="O2307" s="32">
        <v>42824.3563883102</v>
      </c>
      <c r="P2307" s="33">
        <v>42926.3821323264</v>
      </c>
      <c r="Q2307" s="28" t="s">
        <v>38</v>
      </c>
      <c r="R2307" s="29" t="s">
        <v>38</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c r="A2308" s="28" t="s">
        <v>5645</v>
      </c>
      <c r="B2308" s="6" t="s">
        <v>5646</v>
      </c>
      <c r="C2308" s="6" t="s">
        <v>5647</v>
      </c>
      <c r="D2308" s="7" t="s">
        <v>34</v>
      </c>
      <c r="E2308" s="28" t="s">
        <v>35</v>
      </c>
      <c r="F2308" s="5" t="s">
        <v>44</v>
      </c>
      <c r="G2308" s="6" t="s">
        <v>416</v>
      </c>
      <c r="H2308" s="6" t="s">
        <v>38</v>
      </c>
      <c r="I2308" s="6" t="s">
        <v>38</v>
      </c>
      <c r="J2308" s="8" t="s">
        <v>816</v>
      </c>
      <c r="K2308" s="5" t="s">
        <v>817</v>
      </c>
      <c r="L2308" s="7" t="s">
        <v>818</v>
      </c>
      <c r="M2308" s="9">
        <v>0</v>
      </c>
      <c r="N2308" s="5" t="s">
        <v>48</v>
      </c>
      <c r="O2308" s="32">
        <v>42824.3563886227</v>
      </c>
      <c r="P2308" s="33">
        <v>42926.3821325231</v>
      </c>
      <c r="Q2308" s="28" t="s">
        <v>38</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c r="A2309" s="28" t="s">
        <v>5648</v>
      </c>
      <c r="B2309" s="6" t="s">
        <v>5649</v>
      </c>
      <c r="C2309" s="6" t="s">
        <v>413</v>
      </c>
      <c r="D2309" s="7" t="s">
        <v>34</v>
      </c>
      <c r="E2309" s="28" t="s">
        <v>35</v>
      </c>
      <c r="F2309" s="5" t="s">
        <v>44</v>
      </c>
      <c r="G2309" s="6" t="s">
        <v>416</v>
      </c>
      <c r="H2309" s="6" t="s">
        <v>38</v>
      </c>
      <c r="I2309" s="6" t="s">
        <v>38</v>
      </c>
      <c r="J2309" s="8" t="s">
        <v>842</v>
      </c>
      <c r="K2309" s="5" t="s">
        <v>843</v>
      </c>
      <c r="L2309" s="7" t="s">
        <v>844</v>
      </c>
      <c r="M2309" s="9">
        <v>0</v>
      </c>
      <c r="N2309" s="5" t="s">
        <v>160</v>
      </c>
      <c r="O2309" s="32">
        <v>42823</v>
      </c>
      <c r="P2309" s="33">
        <v>42823</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28" t="s">
        <v>5650</v>
      </c>
      <c r="B2310" s="6" t="s">
        <v>5040</v>
      </c>
      <c r="C2310" s="6" t="s">
        <v>5651</v>
      </c>
      <c r="D2310" s="7" t="s">
        <v>34</v>
      </c>
      <c r="E2310" s="28" t="s">
        <v>35</v>
      </c>
      <c r="F2310" s="5" t="s">
        <v>44</v>
      </c>
      <c r="G2310" s="6" t="s">
        <v>416</v>
      </c>
      <c r="H2310" s="6" t="s">
        <v>38</v>
      </c>
      <c r="I2310" s="6" t="s">
        <v>38</v>
      </c>
      <c r="J2310" s="8" t="s">
        <v>816</v>
      </c>
      <c r="K2310" s="5" t="s">
        <v>817</v>
      </c>
      <c r="L2310" s="7" t="s">
        <v>818</v>
      </c>
      <c r="M2310" s="9">
        <v>0</v>
      </c>
      <c r="N2310" s="5" t="s">
        <v>48</v>
      </c>
      <c r="O2310" s="32">
        <v>42824.3563891204</v>
      </c>
      <c r="P2310" s="33">
        <v>42926.3821328704</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c r="A2311" s="28" t="s">
        <v>5652</v>
      </c>
      <c r="B2311" s="6" t="s">
        <v>5043</v>
      </c>
      <c r="C2311" s="6" t="s">
        <v>5651</v>
      </c>
      <c r="D2311" s="7" t="s">
        <v>34</v>
      </c>
      <c r="E2311" s="28" t="s">
        <v>35</v>
      </c>
      <c r="F2311" s="5" t="s">
        <v>44</v>
      </c>
      <c r="G2311" s="6" t="s">
        <v>416</v>
      </c>
      <c r="H2311" s="6" t="s">
        <v>38</v>
      </c>
      <c r="I2311" s="6" t="s">
        <v>38</v>
      </c>
      <c r="J2311" s="8" t="s">
        <v>816</v>
      </c>
      <c r="K2311" s="5" t="s">
        <v>817</v>
      </c>
      <c r="L2311" s="7" t="s">
        <v>818</v>
      </c>
      <c r="M2311" s="9">
        <v>0</v>
      </c>
      <c r="N2311" s="5" t="s">
        <v>282</v>
      </c>
      <c r="O2311" s="32">
        <v>42823</v>
      </c>
      <c r="P2311" s="33">
        <v>42823</v>
      </c>
      <c r="Q2311" s="28" t="s">
        <v>38</v>
      </c>
      <c r="R2311" s="29" t="s">
        <v>5653</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c r="A2312" s="28" t="s">
        <v>5654</v>
      </c>
      <c r="B2312" s="6" t="s">
        <v>5655</v>
      </c>
      <c r="C2312" s="6" t="s">
        <v>5656</v>
      </c>
      <c r="D2312" s="7" t="s">
        <v>34</v>
      </c>
      <c r="E2312" s="28" t="s">
        <v>35</v>
      </c>
      <c r="F2312" s="5" t="s">
        <v>44</v>
      </c>
      <c r="G2312" s="6" t="s">
        <v>416</v>
      </c>
      <c r="H2312" s="6" t="s">
        <v>38</v>
      </c>
      <c r="I2312" s="6" t="s">
        <v>38</v>
      </c>
      <c r="J2312" s="8" t="s">
        <v>220</v>
      </c>
      <c r="K2312" s="5" t="s">
        <v>221</v>
      </c>
      <c r="L2312" s="7" t="s">
        <v>222</v>
      </c>
      <c r="M2312" s="9">
        <v>0</v>
      </c>
      <c r="N2312" s="5" t="s">
        <v>48</v>
      </c>
      <c r="O2312" s="32">
        <v>42826.2740618403</v>
      </c>
      <c r="P2312" s="33">
        <v>42926.3821586806</v>
      </c>
      <c r="Q2312" s="28" t="s">
        <v>38</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c r="A2313" s="28" t="s">
        <v>5657</v>
      </c>
      <c r="B2313" s="6" t="s">
        <v>5658</v>
      </c>
      <c r="C2313" s="6" t="s">
        <v>5659</v>
      </c>
      <c r="D2313" s="7" t="s">
        <v>34</v>
      </c>
      <c r="E2313" s="28" t="s">
        <v>35</v>
      </c>
      <c r="F2313" s="5" t="s">
        <v>44</v>
      </c>
      <c r="G2313" s="6" t="s">
        <v>416</v>
      </c>
      <c r="H2313" s="6" t="s">
        <v>38</v>
      </c>
      <c r="I2313" s="6" t="s">
        <v>38</v>
      </c>
      <c r="J2313" s="8" t="s">
        <v>237</v>
      </c>
      <c r="K2313" s="5" t="s">
        <v>238</v>
      </c>
      <c r="L2313" s="7" t="s">
        <v>239</v>
      </c>
      <c r="M2313" s="9">
        <v>0</v>
      </c>
      <c r="N2313" s="5" t="s">
        <v>48</v>
      </c>
      <c r="O2313" s="32">
        <v>42826.274062419</v>
      </c>
      <c r="P2313" s="33">
        <v>42926.3821588773</v>
      </c>
      <c r="Q2313" s="28" t="s">
        <v>38</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c r="A2314" s="28" t="s">
        <v>5660</v>
      </c>
      <c r="B2314" s="6" t="s">
        <v>5661</v>
      </c>
      <c r="C2314" s="6" t="s">
        <v>5662</v>
      </c>
      <c r="D2314" s="7" t="s">
        <v>34</v>
      </c>
      <c r="E2314" s="28" t="s">
        <v>35</v>
      </c>
      <c r="F2314" s="5" t="s">
        <v>44</v>
      </c>
      <c r="G2314" s="6" t="s">
        <v>416</v>
      </c>
      <c r="H2314" s="6" t="s">
        <v>38</v>
      </c>
      <c r="I2314" s="6" t="s">
        <v>38</v>
      </c>
      <c r="J2314" s="8" t="s">
        <v>5513</v>
      </c>
      <c r="K2314" s="5" t="s">
        <v>5514</v>
      </c>
      <c r="L2314" s="7" t="s">
        <v>5515</v>
      </c>
      <c r="M2314" s="9">
        <v>0</v>
      </c>
      <c r="N2314" s="5" t="s">
        <v>48</v>
      </c>
      <c r="O2314" s="32">
        <v>42826.274062963</v>
      </c>
      <c r="P2314" s="33">
        <v>42926.3821590625</v>
      </c>
      <c r="Q2314" s="28" t="s">
        <v>38</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c r="A2315" s="28" t="s">
        <v>5663</v>
      </c>
      <c r="B2315" s="6" t="s">
        <v>5664</v>
      </c>
      <c r="C2315" s="6" t="s">
        <v>413</v>
      </c>
      <c r="D2315" s="7" t="s">
        <v>34</v>
      </c>
      <c r="E2315" s="28" t="s">
        <v>35</v>
      </c>
      <c r="F2315" s="5" t="s">
        <v>44</v>
      </c>
      <c r="G2315" s="6" t="s">
        <v>416</v>
      </c>
      <c r="H2315" s="6" t="s">
        <v>38</v>
      </c>
      <c r="I2315" s="6" t="s">
        <v>38</v>
      </c>
      <c r="J2315" s="8" t="s">
        <v>230</v>
      </c>
      <c r="K2315" s="5" t="s">
        <v>231</v>
      </c>
      <c r="L2315" s="7" t="s">
        <v>232</v>
      </c>
      <c r="M2315" s="9">
        <v>0</v>
      </c>
      <c r="N2315" s="5" t="s">
        <v>48</v>
      </c>
      <c r="O2315" s="32">
        <v>42826.2740635069</v>
      </c>
      <c r="P2315" s="33">
        <v>42926.3821592245</v>
      </c>
      <c r="Q2315" s="28" t="s">
        <v>38</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c r="A2316" s="28" t="s">
        <v>5665</v>
      </c>
      <c r="B2316" s="6" t="s">
        <v>5666</v>
      </c>
      <c r="C2316" s="6" t="s">
        <v>1156</v>
      </c>
      <c r="D2316" s="7" t="s">
        <v>34</v>
      </c>
      <c r="E2316" s="28" t="s">
        <v>35</v>
      </c>
      <c r="F2316" s="5" t="s">
        <v>44</v>
      </c>
      <c r="G2316" s="6" t="s">
        <v>416</v>
      </c>
      <c r="H2316" s="6" t="s">
        <v>38</v>
      </c>
      <c r="I2316" s="6" t="s">
        <v>38</v>
      </c>
      <c r="J2316" s="8" t="s">
        <v>790</v>
      </c>
      <c r="K2316" s="5" t="s">
        <v>791</v>
      </c>
      <c r="L2316" s="7" t="s">
        <v>792</v>
      </c>
      <c r="M2316" s="9">
        <v>0</v>
      </c>
      <c r="N2316" s="5" t="s">
        <v>48</v>
      </c>
      <c r="O2316" s="32">
        <v>42824.3563896644</v>
      </c>
      <c r="P2316" s="33">
        <v>42926.3821328704</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c r="A2317" s="28" t="s">
        <v>5667</v>
      </c>
      <c r="B2317" s="6" t="s">
        <v>5668</v>
      </c>
      <c r="C2317" s="6" t="s">
        <v>413</v>
      </c>
      <c r="D2317" s="7" t="s">
        <v>34</v>
      </c>
      <c r="E2317" s="28" t="s">
        <v>35</v>
      </c>
      <c r="F2317" s="5" t="s">
        <v>44</v>
      </c>
      <c r="G2317" s="6" t="s">
        <v>416</v>
      </c>
      <c r="H2317" s="6" t="s">
        <v>38</v>
      </c>
      <c r="I2317" s="6" t="s">
        <v>38</v>
      </c>
      <c r="J2317" s="8" t="s">
        <v>316</v>
      </c>
      <c r="K2317" s="5" t="s">
        <v>317</v>
      </c>
      <c r="L2317" s="7" t="s">
        <v>274</v>
      </c>
      <c r="M2317" s="9">
        <v>0</v>
      </c>
      <c r="N2317" s="5" t="s">
        <v>160</v>
      </c>
      <c r="O2317" s="32">
        <v>42823</v>
      </c>
      <c r="P2317" s="33">
        <v>42823</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c r="A2318" s="28" t="s">
        <v>3970</v>
      </c>
      <c r="B2318" s="6" t="s">
        <v>3969</v>
      </c>
      <c r="C2318" s="6" t="s">
        <v>413</v>
      </c>
      <c r="D2318" s="7" t="s">
        <v>34</v>
      </c>
      <c r="E2318" s="28" t="s">
        <v>35</v>
      </c>
      <c r="F2318" s="5" t="s">
        <v>156</v>
      </c>
      <c r="G2318" s="6" t="s">
        <v>38</v>
      </c>
      <c r="H2318" s="6" t="s">
        <v>38</v>
      </c>
      <c r="I2318" s="6" t="s">
        <v>38</v>
      </c>
      <c r="J2318" s="8" t="s">
        <v>316</v>
      </c>
      <c r="K2318" s="5" t="s">
        <v>317</v>
      </c>
      <c r="L2318" s="7" t="s">
        <v>274</v>
      </c>
      <c r="M2318" s="9">
        <v>0</v>
      </c>
      <c r="N2318" s="5" t="s">
        <v>160</v>
      </c>
      <c r="O2318" s="32">
        <v>42823</v>
      </c>
      <c r="P2318" s="33">
        <v>42823</v>
      </c>
      <c r="Q2318" s="28" t="s">
        <v>3968</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c r="A2319" s="28" t="s">
        <v>5295</v>
      </c>
      <c r="B2319" s="6" t="s">
        <v>4917</v>
      </c>
      <c r="C2319" s="6" t="s">
        <v>5669</v>
      </c>
      <c r="D2319" s="7" t="s">
        <v>34</v>
      </c>
      <c r="E2319" s="28" t="s">
        <v>35</v>
      </c>
      <c r="F2319" s="5" t="s">
        <v>44</v>
      </c>
      <c r="G2319" s="6" t="s">
        <v>416</v>
      </c>
      <c r="H2319" s="6" t="s">
        <v>38</v>
      </c>
      <c r="I2319" s="6" t="s">
        <v>38</v>
      </c>
      <c r="J2319" s="8" t="s">
        <v>533</v>
      </c>
      <c r="K2319" s="5" t="s">
        <v>534</v>
      </c>
      <c r="L2319" s="7" t="s">
        <v>535</v>
      </c>
      <c r="M2319" s="9">
        <v>0</v>
      </c>
      <c r="N2319" s="5" t="s">
        <v>48</v>
      </c>
      <c r="O2319" s="32">
        <v>42827.1149663542</v>
      </c>
      <c r="P2319" s="33">
        <v>42926.3821789005</v>
      </c>
      <c r="Q2319" s="28" t="s">
        <v>4959</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28" t="s">
        <v>5670</v>
      </c>
      <c r="B2320" s="6" t="s">
        <v>5671</v>
      </c>
      <c r="C2320" s="6" t="s">
        <v>5672</v>
      </c>
      <c r="D2320" s="7" t="s">
        <v>34</v>
      </c>
      <c r="E2320" s="28" t="s">
        <v>35</v>
      </c>
      <c r="F2320" s="5" t="s">
        <v>44</v>
      </c>
      <c r="G2320" s="6" t="s">
        <v>416</v>
      </c>
      <c r="H2320" s="6" t="s">
        <v>38</v>
      </c>
      <c r="I2320" s="6" t="s">
        <v>38</v>
      </c>
      <c r="J2320" s="8" t="s">
        <v>262</v>
      </c>
      <c r="K2320" s="5" t="s">
        <v>263</v>
      </c>
      <c r="L2320" s="7" t="s">
        <v>264</v>
      </c>
      <c r="M2320" s="9">
        <v>0</v>
      </c>
      <c r="N2320" s="5" t="s">
        <v>48</v>
      </c>
      <c r="O2320" s="32">
        <v>42826.2740640857</v>
      </c>
      <c r="P2320" s="33">
        <v>42926.3821594097</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5673</v>
      </c>
      <c r="B2321" s="6" t="s">
        <v>5674</v>
      </c>
      <c r="C2321" s="6" t="s">
        <v>5675</v>
      </c>
      <c r="D2321" s="7" t="s">
        <v>34</v>
      </c>
      <c r="E2321" s="28" t="s">
        <v>35</v>
      </c>
      <c r="F2321" s="5" t="s">
        <v>44</v>
      </c>
      <c r="G2321" s="6" t="s">
        <v>416</v>
      </c>
      <c r="H2321" s="6" t="s">
        <v>38</v>
      </c>
      <c r="I2321" s="6" t="s">
        <v>38</v>
      </c>
      <c r="J2321" s="8" t="s">
        <v>208</v>
      </c>
      <c r="K2321" s="5" t="s">
        <v>209</v>
      </c>
      <c r="L2321" s="7" t="s">
        <v>210</v>
      </c>
      <c r="M2321" s="9">
        <v>0</v>
      </c>
      <c r="N2321" s="5" t="s">
        <v>282</v>
      </c>
      <c r="O2321" s="32">
        <v>42824.8027220255</v>
      </c>
      <c r="P2321" s="33">
        <v>42926.3821467593</v>
      </c>
      <c r="Q2321" s="28" t="s">
        <v>38</v>
      </c>
      <c r="R2321" s="29" t="s">
        <v>5676</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28" t="s">
        <v>5677</v>
      </c>
      <c r="B2322" s="6" t="s">
        <v>5678</v>
      </c>
      <c r="C2322" s="6" t="s">
        <v>5679</v>
      </c>
      <c r="D2322" s="7" t="s">
        <v>34</v>
      </c>
      <c r="E2322" s="28" t="s">
        <v>35</v>
      </c>
      <c r="F2322" s="5" t="s">
        <v>44</v>
      </c>
      <c r="G2322" s="6" t="s">
        <v>416</v>
      </c>
      <c r="H2322" s="6" t="s">
        <v>38</v>
      </c>
      <c r="I2322" s="6" t="s">
        <v>38</v>
      </c>
      <c r="J2322" s="8" t="s">
        <v>292</v>
      </c>
      <c r="K2322" s="5" t="s">
        <v>293</v>
      </c>
      <c r="L2322" s="7" t="s">
        <v>294</v>
      </c>
      <c r="M2322" s="9">
        <v>0</v>
      </c>
      <c r="N2322" s="5" t="s">
        <v>160</v>
      </c>
      <c r="O2322" s="32">
        <v>42823</v>
      </c>
      <c r="P2322" s="33">
        <v>42823</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5680</v>
      </c>
      <c r="B2323" s="6" t="s">
        <v>5681</v>
      </c>
      <c r="C2323" s="6" t="s">
        <v>5682</v>
      </c>
      <c r="D2323" s="7" t="s">
        <v>34</v>
      </c>
      <c r="E2323" s="28" t="s">
        <v>35</v>
      </c>
      <c r="F2323" s="5" t="s">
        <v>44</v>
      </c>
      <c r="G2323" s="6" t="s">
        <v>416</v>
      </c>
      <c r="H2323" s="6" t="s">
        <v>38</v>
      </c>
      <c r="I2323" s="6" t="s">
        <v>38</v>
      </c>
      <c r="J2323" s="8" t="s">
        <v>163</v>
      </c>
      <c r="K2323" s="5" t="s">
        <v>164</v>
      </c>
      <c r="L2323" s="7" t="s">
        <v>165</v>
      </c>
      <c r="M2323" s="9">
        <v>0</v>
      </c>
      <c r="N2323" s="5" t="s">
        <v>48</v>
      </c>
      <c r="O2323" s="32">
        <v>42824.8027225347</v>
      </c>
      <c r="P2323" s="33">
        <v>42926.3821471412</v>
      </c>
      <c r="Q2323" s="28" t="s">
        <v>38</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c r="A2324" s="28" t="s">
        <v>5683</v>
      </c>
      <c r="B2324" s="6" t="s">
        <v>5684</v>
      </c>
      <c r="C2324" s="6" t="s">
        <v>5685</v>
      </c>
      <c r="D2324" s="7" t="s">
        <v>34</v>
      </c>
      <c r="E2324" s="28" t="s">
        <v>35</v>
      </c>
      <c r="F2324" s="5" t="s">
        <v>44</v>
      </c>
      <c r="G2324" s="6" t="s">
        <v>416</v>
      </c>
      <c r="H2324" s="6" t="s">
        <v>38</v>
      </c>
      <c r="I2324" s="6" t="s">
        <v>38</v>
      </c>
      <c r="J2324" s="8" t="s">
        <v>316</v>
      </c>
      <c r="K2324" s="5" t="s">
        <v>317</v>
      </c>
      <c r="L2324" s="7" t="s">
        <v>274</v>
      </c>
      <c r="M2324" s="9">
        <v>0</v>
      </c>
      <c r="N2324" s="5" t="s">
        <v>282</v>
      </c>
      <c r="O2324" s="32">
        <v>42824.8027229514</v>
      </c>
      <c r="P2324" s="33">
        <v>42926.3821473032</v>
      </c>
      <c r="Q2324" s="28" t="s">
        <v>38</v>
      </c>
      <c r="R2324" s="29" t="s">
        <v>5686</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c r="A2325" s="28" t="s">
        <v>4358</v>
      </c>
      <c r="B2325" s="6" t="s">
        <v>4354</v>
      </c>
      <c r="C2325" s="6" t="s">
        <v>4355</v>
      </c>
      <c r="D2325" s="7" t="s">
        <v>34</v>
      </c>
      <c r="E2325" s="28" t="s">
        <v>35</v>
      </c>
      <c r="F2325" s="5" t="s">
        <v>22</v>
      </c>
      <c r="G2325" s="6" t="s">
        <v>416</v>
      </c>
      <c r="H2325" s="6" t="s">
        <v>38</v>
      </c>
      <c r="I2325" s="6" t="s">
        <v>1388</v>
      </c>
      <c r="J2325" s="8" t="s">
        <v>888</v>
      </c>
      <c r="K2325" s="5" t="s">
        <v>889</v>
      </c>
      <c r="L2325" s="7" t="s">
        <v>890</v>
      </c>
      <c r="M2325" s="9">
        <v>0</v>
      </c>
      <c r="N2325" s="5" t="s">
        <v>1389</v>
      </c>
      <c r="O2325" s="32">
        <v>42793.6701459144</v>
      </c>
      <c r="P2325" s="33">
        <v>42793.6718149653</v>
      </c>
      <c r="Q2325" s="28" t="s">
        <v>4353</v>
      </c>
      <c r="R2325" s="29" t="s">
        <v>38</v>
      </c>
      <c r="S2325" s="28" t="s">
        <v>64</v>
      </c>
      <c r="T2325" s="28" t="s">
        <v>892</v>
      </c>
      <c r="U2325" s="5" t="s">
        <v>893</v>
      </c>
      <c r="V2325" s="28" t="s">
        <v>894</v>
      </c>
      <c r="W2325" s="7" t="s">
        <v>4359</v>
      </c>
      <c r="X2325" s="7" t="s">
        <v>1153</v>
      </c>
      <c r="Y2325" s="5" t="s">
        <v>895</v>
      </c>
      <c r="Z2325" s="5" t="s">
        <v>38</v>
      </c>
      <c r="AA2325" s="6" t="s">
        <v>38</v>
      </c>
      <c r="AB2325" s="6" t="s">
        <v>38</v>
      </c>
      <c r="AC2325" s="6" t="s">
        <v>38</v>
      </c>
      <c r="AD2325" s="6" t="s">
        <v>38</v>
      </c>
      <c r="AE2325" s="6" t="s">
        <v>38</v>
      </c>
    </row>
    <row r="2326">
      <c r="A2326" s="28" t="s">
        <v>5687</v>
      </c>
      <c r="B2326" s="6" t="s">
        <v>5688</v>
      </c>
      <c r="C2326" s="6" t="s">
        <v>4862</v>
      </c>
      <c r="D2326" s="7" t="s">
        <v>34</v>
      </c>
      <c r="E2326" s="28" t="s">
        <v>35</v>
      </c>
      <c r="F2326" s="5" t="s">
        <v>44</v>
      </c>
      <c r="G2326" s="6" t="s">
        <v>416</v>
      </c>
      <c r="H2326" s="6" t="s">
        <v>38</v>
      </c>
      <c r="I2326" s="6" t="s">
        <v>38</v>
      </c>
      <c r="J2326" s="8" t="s">
        <v>957</v>
      </c>
      <c r="K2326" s="5" t="s">
        <v>958</v>
      </c>
      <c r="L2326" s="7" t="s">
        <v>959</v>
      </c>
      <c r="M2326" s="9">
        <v>0</v>
      </c>
      <c r="N2326" s="5" t="s">
        <v>48</v>
      </c>
      <c r="O2326" s="32">
        <v>42787</v>
      </c>
      <c r="P2326" s="33">
        <v>42787</v>
      </c>
      <c r="Q2326" s="28" t="s">
        <v>38</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c r="A2327" s="28" t="s">
        <v>5689</v>
      </c>
      <c r="B2327" s="6" t="s">
        <v>5690</v>
      </c>
      <c r="C2327" s="6" t="s">
        <v>4862</v>
      </c>
      <c r="D2327" s="7" t="s">
        <v>34</v>
      </c>
      <c r="E2327" s="28" t="s">
        <v>35</v>
      </c>
      <c r="F2327" s="5" t="s">
        <v>3080</v>
      </c>
      <c r="G2327" s="6" t="s">
        <v>329</v>
      </c>
      <c r="H2327" s="6" t="s">
        <v>38</v>
      </c>
      <c r="I2327" s="6" t="s">
        <v>38</v>
      </c>
      <c r="J2327" s="8" t="s">
        <v>828</v>
      </c>
      <c r="K2327" s="5" t="s">
        <v>829</v>
      </c>
      <c r="L2327" s="7" t="s">
        <v>806</v>
      </c>
      <c r="M2327" s="9">
        <v>0</v>
      </c>
      <c r="N2327" s="5" t="s">
        <v>282</v>
      </c>
      <c r="O2327" s="32">
        <v>42787.7142303588</v>
      </c>
      <c r="P2327" s="33">
        <v>42787.7204363426</v>
      </c>
      <c r="Q2327" s="28" t="s">
        <v>38</v>
      </c>
      <c r="R2327" s="29" t="s">
        <v>5691</v>
      </c>
      <c r="S2327" s="28" t="s">
        <v>64</v>
      </c>
      <c r="T2327" s="28" t="s">
        <v>38</v>
      </c>
      <c r="U2327" s="5" t="s">
        <v>38</v>
      </c>
      <c r="V2327" s="30" t="s">
        <v>86</v>
      </c>
      <c r="W2327" s="7" t="s">
        <v>38</v>
      </c>
      <c r="X2327" s="7" t="s">
        <v>38</v>
      </c>
      <c r="Y2327" s="5" t="s">
        <v>38</v>
      </c>
      <c r="Z2327" s="5" t="s">
        <v>38</v>
      </c>
      <c r="AA2327" s="6" t="s">
        <v>38</v>
      </c>
      <c r="AB2327" s="6" t="s">
        <v>5692</v>
      </c>
      <c r="AC2327" s="6" t="s">
        <v>5693</v>
      </c>
      <c r="AD2327" s="6" t="s">
        <v>38</v>
      </c>
      <c r="AE2327" s="6" t="s">
        <v>38</v>
      </c>
    </row>
    <row r="2328">
      <c r="A2328" s="28" t="s">
        <v>5694</v>
      </c>
      <c r="B2328" s="6" t="s">
        <v>5695</v>
      </c>
      <c r="C2328" s="6" t="s">
        <v>5696</v>
      </c>
      <c r="D2328" s="7" t="s">
        <v>34</v>
      </c>
      <c r="E2328" s="28" t="s">
        <v>35</v>
      </c>
      <c r="F2328" s="5" t="s">
        <v>44</v>
      </c>
      <c r="G2328" s="6" t="s">
        <v>416</v>
      </c>
      <c r="H2328" s="6" t="s">
        <v>38</v>
      </c>
      <c r="I2328" s="6" t="s">
        <v>38</v>
      </c>
      <c r="J2328" s="8" t="s">
        <v>828</v>
      </c>
      <c r="K2328" s="5" t="s">
        <v>829</v>
      </c>
      <c r="L2328" s="7" t="s">
        <v>806</v>
      </c>
      <c r="M2328" s="9">
        <v>0</v>
      </c>
      <c r="N2328" s="5" t="s">
        <v>48</v>
      </c>
      <c r="O2328" s="32">
        <v>42824.3563900116</v>
      </c>
      <c r="P2328" s="33">
        <v>42926.3821332176</v>
      </c>
      <c r="Q2328" s="28" t="s">
        <v>38</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c r="A2329" s="28" t="s">
        <v>5653</v>
      </c>
      <c r="B2329" s="6" t="s">
        <v>5697</v>
      </c>
      <c r="C2329" s="6" t="s">
        <v>5698</v>
      </c>
      <c r="D2329" s="7" t="s">
        <v>34</v>
      </c>
      <c r="E2329" s="28" t="s">
        <v>35</v>
      </c>
      <c r="F2329" s="5" t="s">
        <v>44</v>
      </c>
      <c r="G2329" s="6" t="s">
        <v>416</v>
      </c>
      <c r="H2329" s="6" t="s">
        <v>38</v>
      </c>
      <c r="I2329" s="6" t="s">
        <v>38</v>
      </c>
      <c r="J2329" s="8" t="s">
        <v>816</v>
      </c>
      <c r="K2329" s="5" t="s">
        <v>817</v>
      </c>
      <c r="L2329" s="7" t="s">
        <v>818</v>
      </c>
      <c r="M2329" s="9">
        <v>0</v>
      </c>
      <c r="N2329" s="5" t="s">
        <v>48</v>
      </c>
      <c r="O2329" s="32">
        <v>42823</v>
      </c>
      <c r="P2329" s="33">
        <v>42823</v>
      </c>
      <c r="Q2329" s="28" t="s">
        <v>5652</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28" t="s">
        <v>5699</v>
      </c>
      <c r="B2330" s="6" t="s">
        <v>5700</v>
      </c>
      <c r="C2330" s="6" t="s">
        <v>5701</v>
      </c>
      <c r="D2330" s="7" t="s">
        <v>34</v>
      </c>
      <c r="E2330" s="28" t="s">
        <v>35</v>
      </c>
      <c r="F2330" s="5" t="s">
        <v>44</v>
      </c>
      <c r="G2330" s="6" t="s">
        <v>416</v>
      </c>
      <c r="H2330" s="6" t="s">
        <v>38</v>
      </c>
      <c r="I2330" s="6" t="s">
        <v>38</v>
      </c>
      <c r="J2330" s="8" t="s">
        <v>973</v>
      </c>
      <c r="K2330" s="5" t="s">
        <v>974</v>
      </c>
      <c r="L2330" s="7" t="s">
        <v>975</v>
      </c>
      <c r="M2330" s="9">
        <v>0</v>
      </c>
      <c r="N2330" s="5" t="s">
        <v>48</v>
      </c>
      <c r="O2330" s="32">
        <v>42827.1149771181</v>
      </c>
      <c r="P2330" s="33">
        <v>42926.3821740394</v>
      </c>
      <c r="Q2330" s="28" t="s">
        <v>38</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c r="A2331" s="28" t="s">
        <v>5495</v>
      </c>
      <c r="B2331" s="6" t="s">
        <v>5494</v>
      </c>
      <c r="C2331" s="6" t="s">
        <v>5702</v>
      </c>
      <c r="D2331" s="7" t="s">
        <v>34</v>
      </c>
      <c r="E2331" s="28" t="s">
        <v>35</v>
      </c>
      <c r="F2331" s="5" t="s">
        <v>44</v>
      </c>
      <c r="G2331" s="6" t="s">
        <v>416</v>
      </c>
      <c r="H2331" s="6" t="s">
        <v>38</v>
      </c>
      <c r="I2331" s="6" t="s">
        <v>38</v>
      </c>
      <c r="J2331" s="8" t="s">
        <v>615</v>
      </c>
      <c r="K2331" s="5" t="s">
        <v>616</v>
      </c>
      <c r="L2331" s="7" t="s">
        <v>617</v>
      </c>
      <c r="M2331" s="9">
        <v>0</v>
      </c>
      <c r="N2331" s="5" t="s">
        <v>48</v>
      </c>
      <c r="O2331" s="32">
        <v>42827.1149789005</v>
      </c>
      <c r="P2331" s="33">
        <v>42926.3821742245</v>
      </c>
      <c r="Q2331" s="28" t="s">
        <v>5493</v>
      </c>
      <c r="R2331" s="29" t="s">
        <v>38</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c r="A2332" s="28" t="s">
        <v>5703</v>
      </c>
      <c r="B2332" s="6" t="s">
        <v>5704</v>
      </c>
      <c r="C2332" s="6" t="s">
        <v>4862</v>
      </c>
      <c r="D2332" s="7" t="s">
        <v>34</v>
      </c>
      <c r="E2332" s="28" t="s">
        <v>35</v>
      </c>
      <c r="F2332" s="5" t="s">
        <v>44</v>
      </c>
      <c r="G2332" s="6" t="s">
        <v>416</v>
      </c>
      <c r="H2332" s="6" t="s">
        <v>38</v>
      </c>
      <c r="I2332" s="6" t="s">
        <v>38</v>
      </c>
      <c r="J2332" s="8" t="s">
        <v>816</v>
      </c>
      <c r="K2332" s="5" t="s">
        <v>817</v>
      </c>
      <c r="L2332" s="7" t="s">
        <v>818</v>
      </c>
      <c r="M2332" s="9">
        <v>0</v>
      </c>
      <c r="N2332" s="5" t="s">
        <v>160</v>
      </c>
      <c r="O2332" s="32">
        <v>42823</v>
      </c>
      <c r="P2332" s="33">
        <v>42823</v>
      </c>
      <c r="Q2332" s="28" t="s">
        <v>38</v>
      </c>
      <c r="R2332" s="29" t="s">
        <v>38</v>
      </c>
      <c r="S2332" s="28" t="s">
        <v>38</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c r="A2333" s="28" t="s">
        <v>5705</v>
      </c>
      <c r="B2333" s="6" t="s">
        <v>5706</v>
      </c>
      <c r="C2333" s="6" t="s">
        <v>5707</v>
      </c>
      <c r="D2333" s="7" t="s">
        <v>34</v>
      </c>
      <c r="E2333" s="28" t="s">
        <v>35</v>
      </c>
      <c r="F2333" s="5" t="s">
        <v>44</v>
      </c>
      <c r="G2333" s="6" t="s">
        <v>416</v>
      </c>
      <c r="H2333" s="6" t="s">
        <v>38</v>
      </c>
      <c r="I2333" s="6" t="s">
        <v>38</v>
      </c>
      <c r="J2333" s="8" t="s">
        <v>193</v>
      </c>
      <c r="K2333" s="5" t="s">
        <v>194</v>
      </c>
      <c r="L2333" s="7" t="s">
        <v>195</v>
      </c>
      <c r="M2333" s="9">
        <v>0</v>
      </c>
      <c r="N2333" s="5" t="s">
        <v>282</v>
      </c>
      <c r="O2333" s="32">
        <v>42824.8027233449</v>
      </c>
      <c r="P2333" s="33">
        <v>42926.3821476852</v>
      </c>
      <c r="Q2333" s="28" t="s">
        <v>38</v>
      </c>
      <c r="R2333" s="29" t="s">
        <v>5708</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c r="A2334" s="28" t="s">
        <v>5472</v>
      </c>
      <c r="B2334" s="6" t="s">
        <v>5470</v>
      </c>
      <c r="C2334" s="6" t="s">
        <v>5709</v>
      </c>
      <c r="D2334" s="7" t="s">
        <v>34</v>
      </c>
      <c r="E2334" s="28" t="s">
        <v>35</v>
      </c>
      <c r="F2334" s="5" t="s">
        <v>44</v>
      </c>
      <c r="G2334" s="6" t="s">
        <v>416</v>
      </c>
      <c r="H2334" s="6" t="s">
        <v>38</v>
      </c>
      <c r="I2334" s="6" t="s">
        <v>38</v>
      </c>
      <c r="J2334" s="8" t="s">
        <v>832</v>
      </c>
      <c r="K2334" s="5" t="s">
        <v>833</v>
      </c>
      <c r="L2334" s="7" t="s">
        <v>834</v>
      </c>
      <c r="M2334" s="9">
        <v>0</v>
      </c>
      <c r="N2334" s="5" t="s">
        <v>48</v>
      </c>
      <c r="O2334" s="32">
        <v>42824.3563909722</v>
      </c>
      <c r="P2334" s="33">
        <v>42926.3821334144</v>
      </c>
      <c r="Q2334" s="28" t="s">
        <v>5469</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c r="A2335" s="28" t="s">
        <v>5710</v>
      </c>
      <c r="B2335" s="6" t="s">
        <v>5711</v>
      </c>
      <c r="C2335" s="6" t="s">
        <v>5712</v>
      </c>
      <c r="D2335" s="7" t="s">
        <v>34</v>
      </c>
      <c r="E2335" s="28" t="s">
        <v>35</v>
      </c>
      <c r="F2335" s="5" t="s">
        <v>44</v>
      </c>
      <c r="G2335" s="6" t="s">
        <v>416</v>
      </c>
      <c r="H2335" s="6" t="s">
        <v>38</v>
      </c>
      <c r="I2335" s="6" t="s">
        <v>38</v>
      </c>
      <c r="J2335" s="8" t="s">
        <v>593</v>
      </c>
      <c r="K2335" s="5" t="s">
        <v>594</v>
      </c>
      <c r="L2335" s="7" t="s">
        <v>595</v>
      </c>
      <c r="M2335" s="9">
        <v>0</v>
      </c>
      <c r="N2335" s="5" t="s">
        <v>48</v>
      </c>
      <c r="O2335" s="32">
        <v>42827.1149806366</v>
      </c>
      <c r="P2335" s="33">
        <v>42926.3821743866</v>
      </c>
      <c r="Q2335" s="28" t="s">
        <v>38</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c r="A2336" s="28" t="s">
        <v>5713</v>
      </c>
      <c r="B2336" s="6" t="s">
        <v>5714</v>
      </c>
      <c r="C2336" s="6" t="s">
        <v>4862</v>
      </c>
      <c r="D2336" s="7" t="s">
        <v>34</v>
      </c>
      <c r="E2336" s="28" t="s">
        <v>35</v>
      </c>
      <c r="F2336" s="5" t="s">
        <v>44</v>
      </c>
      <c r="G2336" s="6" t="s">
        <v>416</v>
      </c>
      <c r="H2336" s="6" t="s">
        <v>38</v>
      </c>
      <c r="I2336" s="6" t="s">
        <v>38</v>
      </c>
      <c r="J2336" s="8" t="s">
        <v>720</v>
      </c>
      <c r="K2336" s="5" t="s">
        <v>721</v>
      </c>
      <c r="L2336" s="7" t="s">
        <v>722</v>
      </c>
      <c r="M2336" s="9">
        <v>0</v>
      </c>
      <c r="N2336" s="5" t="s">
        <v>160</v>
      </c>
      <c r="O2336" s="32">
        <v>42823</v>
      </c>
      <c r="P2336" s="33">
        <v>42823</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28" t="s">
        <v>5208</v>
      </c>
      <c r="B2337" s="6" t="s">
        <v>5206</v>
      </c>
      <c r="C2337" s="6" t="s">
        <v>5715</v>
      </c>
      <c r="D2337" s="7" t="s">
        <v>34</v>
      </c>
      <c r="E2337" s="28" t="s">
        <v>35</v>
      </c>
      <c r="F2337" s="5" t="s">
        <v>44</v>
      </c>
      <c r="G2337" s="6" t="s">
        <v>416</v>
      </c>
      <c r="H2337" s="6" t="s">
        <v>38</v>
      </c>
      <c r="I2337" s="6" t="s">
        <v>38</v>
      </c>
      <c r="J2337" s="8" t="s">
        <v>173</v>
      </c>
      <c r="K2337" s="5" t="s">
        <v>174</v>
      </c>
      <c r="L2337" s="7" t="s">
        <v>175</v>
      </c>
      <c r="M2337" s="9">
        <v>0</v>
      </c>
      <c r="N2337" s="5" t="s">
        <v>48</v>
      </c>
      <c r="O2337" s="32">
        <v>42824.8027237269</v>
      </c>
      <c r="P2337" s="33">
        <v>42926.3821547106</v>
      </c>
      <c r="Q2337" s="28" t="s">
        <v>5205</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c r="A2338" s="30" t="s">
        <v>5716</v>
      </c>
      <c r="B2338" s="6" t="s">
        <v>5717</v>
      </c>
      <c r="C2338" s="6" t="s">
        <v>153</v>
      </c>
      <c r="D2338" s="7" t="s">
        <v>34</v>
      </c>
      <c r="E2338" s="28" t="s">
        <v>35</v>
      </c>
      <c r="F2338" s="5" t="s">
        <v>3295</v>
      </c>
      <c r="G2338" s="6" t="s">
        <v>38</v>
      </c>
      <c r="H2338" s="6" t="s">
        <v>38</v>
      </c>
      <c r="I2338" s="6" t="s">
        <v>38</v>
      </c>
      <c r="J2338" s="8" t="s">
        <v>2784</v>
      </c>
      <c r="K2338" s="5" t="s">
        <v>2785</v>
      </c>
      <c r="L2338" s="7" t="s">
        <v>2786</v>
      </c>
      <c r="M2338" s="9">
        <v>0</v>
      </c>
      <c r="N2338" s="5" t="s">
        <v>1119</v>
      </c>
      <c r="O2338" s="32">
        <v>42793.4458960648</v>
      </c>
      <c r="Q2338" s="28" t="s">
        <v>2787</v>
      </c>
      <c r="R2338" s="29" t="s">
        <v>38</v>
      </c>
      <c r="S2338" s="28" t="s">
        <v>64</v>
      </c>
      <c r="T2338" s="28" t="s">
        <v>2788</v>
      </c>
      <c r="U2338" s="5" t="s">
        <v>5718</v>
      </c>
      <c r="V2338" s="28" t="s">
        <v>2789</v>
      </c>
      <c r="W2338" s="7" t="s">
        <v>38</v>
      </c>
      <c r="X2338" s="7" t="s">
        <v>38</v>
      </c>
      <c r="Y2338" s="5" t="s">
        <v>38</v>
      </c>
      <c r="Z2338" s="5" t="s">
        <v>38</v>
      </c>
      <c r="AA2338" s="6" t="s">
        <v>38</v>
      </c>
      <c r="AB2338" s="6" t="s">
        <v>38</v>
      </c>
      <c r="AC2338" s="6" t="s">
        <v>38</v>
      </c>
      <c r="AD2338" s="6" t="s">
        <v>38</v>
      </c>
      <c r="AE2338" s="6" t="s">
        <v>38</v>
      </c>
    </row>
    <row r="2339">
      <c r="A2339" s="28" t="s">
        <v>5719</v>
      </c>
      <c r="B2339" s="6" t="s">
        <v>5717</v>
      </c>
      <c r="C2339" s="6" t="s">
        <v>153</v>
      </c>
      <c r="D2339" s="7" t="s">
        <v>34</v>
      </c>
      <c r="E2339" s="28" t="s">
        <v>35</v>
      </c>
      <c r="F2339" s="5" t="s">
        <v>3295</v>
      </c>
      <c r="G2339" s="6" t="s">
        <v>38</v>
      </c>
      <c r="H2339" s="6" t="s">
        <v>38</v>
      </c>
      <c r="I2339" s="6" t="s">
        <v>38</v>
      </c>
      <c r="J2339" s="8" t="s">
        <v>2784</v>
      </c>
      <c r="K2339" s="5" t="s">
        <v>2785</v>
      </c>
      <c r="L2339" s="7" t="s">
        <v>2786</v>
      </c>
      <c r="M2339" s="9">
        <v>0</v>
      </c>
      <c r="N2339" s="5" t="s">
        <v>282</v>
      </c>
      <c r="O2339" s="32">
        <v>42793.4459060185</v>
      </c>
      <c r="P2339" s="33">
        <v>42793.4476913542</v>
      </c>
      <c r="Q2339" s="28" t="s">
        <v>2787</v>
      </c>
      <c r="R2339" s="29" t="s">
        <v>5720</v>
      </c>
      <c r="S2339" s="28" t="s">
        <v>64</v>
      </c>
      <c r="T2339" s="28" t="s">
        <v>2788</v>
      </c>
      <c r="U2339" s="5" t="s">
        <v>5721</v>
      </c>
      <c r="V2339" s="28" t="s">
        <v>2789</v>
      </c>
      <c r="W2339" s="7" t="s">
        <v>38</v>
      </c>
      <c r="X2339" s="7" t="s">
        <v>38</v>
      </c>
      <c r="Y2339" s="5" t="s">
        <v>38</v>
      </c>
      <c r="Z2339" s="5" t="s">
        <v>38</v>
      </c>
      <c r="AA2339" s="6" t="s">
        <v>38</v>
      </c>
      <c r="AB2339" s="6" t="s">
        <v>38</v>
      </c>
      <c r="AC2339" s="6" t="s">
        <v>38</v>
      </c>
      <c r="AD2339" s="6" t="s">
        <v>38</v>
      </c>
      <c r="AE2339" s="6" t="s">
        <v>38</v>
      </c>
    </row>
    <row r="2340">
      <c r="A2340" s="28" t="s">
        <v>5722</v>
      </c>
      <c r="B2340" s="6" t="s">
        <v>5723</v>
      </c>
      <c r="C2340" s="6" t="s">
        <v>5724</v>
      </c>
      <c r="D2340" s="7" t="s">
        <v>34</v>
      </c>
      <c r="E2340" s="28" t="s">
        <v>35</v>
      </c>
      <c r="F2340" s="5" t="s">
        <v>44</v>
      </c>
      <c r="G2340" s="6" t="s">
        <v>416</v>
      </c>
      <c r="H2340" s="6" t="s">
        <v>38</v>
      </c>
      <c r="I2340" s="6" t="s">
        <v>38</v>
      </c>
      <c r="J2340" s="8" t="s">
        <v>593</v>
      </c>
      <c r="K2340" s="5" t="s">
        <v>594</v>
      </c>
      <c r="L2340" s="7" t="s">
        <v>595</v>
      </c>
      <c r="M2340" s="9">
        <v>0</v>
      </c>
      <c r="N2340" s="5" t="s">
        <v>282</v>
      </c>
      <c r="O2340" s="32">
        <v>42827.1149823727</v>
      </c>
      <c r="P2340" s="33">
        <v>42926.3821745718</v>
      </c>
      <c r="Q2340" s="28" t="s">
        <v>38</v>
      </c>
      <c r="R2340" s="29" t="s">
        <v>5725</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c r="A2341" s="28" t="s">
        <v>5726</v>
      </c>
      <c r="B2341" s="6" t="s">
        <v>5727</v>
      </c>
      <c r="C2341" s="6" t="s">
        <v>413</v>
      </c>
      <c r="D2341" s="7" t="s">
        <v>34</v>
      </c>
      <c r="E2341" s="28" t="s">
        <v>35</v>
      </c>
      <c r="F2341" s="5" t="s">
        <v>44</v>
      </c>
      <c r="G2341" s="6" t="s">
        <v>416</v>
      </c>
      <c r="H2341" s="6" t="s">
        <v>38</v>
      </c>
      <c r="I2341" s="6" t="s">
        <v>38</v>
      </c>
      <c r="J2341" s="8" t="s">
        <v>809</v>
      </c>
      <c r="K2341" s="5" t="s">
        <v>810</v>
      </c>
      <c r="L2341" s="7" t="s">
        <v>811</v>
      </c>
      <c r="M2341" s="9">
        <v>0</v>
      </c>
      <c r="N2341" s="5" t="s">
        <v>48</v>
      </c>
      <c r="O2341" s="32">
        <v>42824.3563912384</v>
      </c>
      <c r="P2341" s="33">
        <v>42926.3821335995</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c r="A2342" s="28" t="s">
        <v>5728</v>
      </c>
      <c r="B2342" s="6" t="s">
        <v>5729</v>
      </c>
      <c r="C2342" s="6" t="s">
        <v>5730</v>
      </c>
      <c r="D2342" s="7" t="s">
        <v>34</v>
      </c>
      <c r="E2342" s="28" t="s">
        <v>35</v>
      </c>
      <c r="F2342" s="5" t="s">
        <v>44</v>
      </c>
      <c r="G2342" s="6" t="s">
        <v>416</v>
      </c>
      <c r="H2342" s="6" t="s">
        <v>38</v>
      </c>
      <c r="I2342" s="6" t="s">
        <v>38</v>
      </c>
      <c r="J2342" s="8" t="s">
        <v>809</v>
      </c>
      <c r="K2342" s="5" t="s">
        <v>810</v>
      </c>
      <c r="L2342" s="7" t="s">
        <v>811</v>
      </c>
      <c r="M2342" s="9">
        <v>0</v>
      </c>
      <c r="N2342" s="5" t="s">
        <v>48</v>
      </c>
      <c r="O2342" s="32">
        <v>42824.3563915162</v>
      </c>
      <c r="P2342" s="33">
        <v>42926.3821337616</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c r="A2343" s="28" t="s">
        <v>5385</v>
      </c>
      <c r="B2343" s="6" t="s">
        <v>5384</v>
      </c>
      <c r="C2343" s="6" t="s">
        <v>5731</v>
      </c>
      <c r="D2343" s="7" t="s">
        <v>34</v>
      </c>
      <c r="E2343" s="28" t="s">
        <v>35</v>
      </c>
      <c r="F2343" s="5" t="s">
        <v>44</v>
      </c>
      <c r="G2343" s="6" t="s">
        <v>416</v>
      </c>
      <c r="H2343" s="6" t="s">
        <v>38</v>
      </c>
      <c r="I2343" s="6" t="s">
        <v>38</v>
      </c>
      <c r="J2343" s="8" t="s">
        <v>552</v>
      </c>
      <c r="K2343" s="5" t="s">
        <v>553</v>
      </c>
      <c r="L2343" s="7" t="s">
        <v>554</v>
      </c>
      <c r="M2343" s="9">
        <v>0</v>
      </c>
      <c r="N2343" s="5" t="s">
        <v>48</v>
      </c>
      <c r="O2343" s="32">
        <v>42827.1149840625</v>
      </c>
      <c r="P2343" s="33">
        <v>42926.3821747685</v>
      </c>
      <c r="Q2343" s="28" t="s">
        <v>5383</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5732</v>
      </c>
      <c r="B2344" s="6" t="s">
        <v>5480</v>
      </c>
      <c r="C2344" s="6" t="s">
        <v>433</v>
      </c>
      <c r="D2344" s="7" t="s">
        <v>34</v>
      </c>
      <c r="E2344" s="28" t="s">
        <v>35</v>
      </c>
      <c r="F2344" s="5" t="s">
        <v>44</v>
      </c>
      <c r="G2344" s="6" t="s">
        <v>416</v>
      </c>
      <c r="H2344" s="6" t="s">
        <v>38</v>
      </c>
      <c r="I2344" s="6" t="s">
        <v>38</v>
      </c>
      <c r="J2344" s="8" t="s">
        <v>498</v>
      </c>
      <c r="K2344" s="5" t="s">
        <v>499</v>
      </c>
      <c r="L2344" s="7" t="s">
        <v>274</v>
      </c>
      <c r="M2344" s="9">
        <v>0</v>
      </c>
      <c r="N2344" s="5" t="s">
        <v>48</v>
      </c>
      <c r="O2344" s="32">
        <v>42826.2740652431</v>
      </c>
      <c r="P2344" s="33">
        <v>42926.3821596065</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28" t="s">
        <v>5733</v>
      </c>
      <c r="B2345" s="6" t="s">
        <v>5452</v>
      </c>
      <c r="C2345" s="6" t="s">
        <v>5734</v>
      </c>
      <c r="D2345" s="7" t="s">
        <v>34</v>
      </c>
      <c r="E2345" s="28" t="s">
        <v>35</v>
      </c>
      <c r="F2345" s="5" t="s">
        <v>44</v>
      </c>
      <c r="G2345" s="6" t="s">
        <v>416</v>
      </c>
      <c r="H2345" s="6" t="s">
        <v>38</v>
      </c>
      <c r="I2345" s="6" t="s">
        <v>38</v>
      </c>
      <c r="J2345" s="8" t="s">
        <v>601</v>
      </c>
      <c r="K2345" s="5" t="s">
        <v>602</v>
      </c>
      <c r="L2345" s="7" t="s">
        <v>603</v>
      </c>
      <c r="M2345" s="9">
        <v>0</v>
      </c>
      <c r="N2345" s="5" t="s">
        <v>48</v>
      </c>
      <c r="O2345" s="32">
        <v>42827.1149858796</v>
      </c>
      <c r="P2345" s="33">
        <v>42926.3821749653</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c r="A2346" s="28" t="s">
        <v>5735</v>
      </c>
      <c r="B2346" s="6" t="s">
        <v>5736</v>
      </c>
      <c r="C2346" s="6" t="s">
        <v>5107</v>
      </c>
      <c r="D2346" s="7" t="s">
        <v>34</v>
      </c>
      <c r="E2346" s="28" t="s">
        <v>35</v>
      </c>
      <c r="F2346" s="5" t="s">
        <v>3080</v>
      </c>
      <c r="G2346" s="6" t="s">
        <v>416</v>
      </c>
      <c r="H2346" s="6" t="s">
        <v>38</v>
      </c>
      <c r="I2346" s="6" t="s">
        <v>38</v>
      </c>
      <c r="J2346" s="8" t="s">
        <v>311</v>
      </c>
      <c r="K2346" s="5" t="s">
        <v>312</v>
      </c>
      <c r="L2346" s="7" t="s">
        <v>313</v>
      </c>
      <c r="M2346" s="9">
        <v>0</v>
      </c>
      <c r="N2346" s="5" t="s">
        <v>282</v>
      </c>
      <c r="O2346" s="32">
        <v>42787.7142305208</v>
      </c>
      <c r="P2346" s="33">
        <v>42787.7204363426</v>
      </c>
      <c r="Q2346" s="28" t="s">
        <v>38</v>
      </c>
      <c r="R2346" s="29" t="s">
        <v>5737</v>
      </c>
      <c r="S2346" s="28" t="s">
        <v>64</v>
      </c>
      <c r="T2346" s="28" t="s">
        <v>38</v>
      </c>
      <c r="U2346" s="5" t="s">
        <v>38</v>
      </c>
      <c r="V2346" s="28" t="s">
        <v>104</v>
      </c>
      <c r="W2346" s="7" t="s">
        <v>38</v>
      </c>
      <c r="X2346" s="7" t="s">
        <v>38</v>
      </c>
      <c r="Y2346" s="5" t="s">
        <v>38</v>
      </c>
      <c r="Z2346" s="5" t="s">
        <v>38</v>
      </c>
      <c r="AA2346" s="6" t="s">
        <v>38</v>
      </c>
      <c r="AB2346" s="6" t="s">
        <v>95</v>
      </c>
      <c r="AC2346" s="6" t="s">
        <v>74</v>
      </c>
      <c r="AD2346" s="6" t="s">
        <v>38</v>
      </c>
      <c r="AE2346" s="6" t="s">
        <v>38</v>
      </c>
    </row>
    <row r="2347">
      <c r="A2347" s="28" t="s">
        <v>5737</v>
      </c>
      <c r="B2347" s="6" t="s">
        <v>5738</v>
      </c>
      <c r="C2347" s="6" t="s">
        <v>5483</v>
      </c>
      <c r="D2347" s="7" t="s">
        <v>34</v>
      </c>
      <c r="E2347" s="28" t="s">
        <v>35</v>
      </c>
      <c r="F2347" s="5" t="s">
        <v>3080</v>
      </c>
      <c r="G2347" s="6" t="s">
        <v>416</v>
      </c>
      <c r="H2347" s="6" t="s">
        <v>38</v>
      </c>
      <c r="I2347" s="6" t="s">
        <v>4759</v>
      </c>
      <c r="J2347" s="8" t="s">
        <v>311</v>
      </c>
      <c r="K2347" s="5" t="s">
        <v>312</v>
      </c>
      <c r="L2347" s="7" t="s">
        <v>313</v>
      </c>
      <c r="M2347" s="9">
        <v>0</v>
      </c>
      <c r="N2347" s="5" t="s">
        <v>41</v>
      </c>
      <c r="O2347" s="32">
        <v>42787.7142305208</v>
      </c>
      <c r="P2347" s="33">
        <v>42787.7204363426</v>
      </c>
      <c r="Q2347" s="28" t="s">
        <v>5735</v>
      </c>
      <c r="R2347" s="29" t="s">
        <v>38</v>
      </c>
      <c r="S2347" s="28" t="s">
        <v>64</v>
      </c>
      <c r="T2347" s="28" t="s">
        <v>38</v>
      </c>
      <c r="U2347" s="5" t="s">
        <v>38</v>
      </c>
      <c r="V2347" s="28" t="s">
        <v>104</v>
      </c>
      <c r="W2347" s="7" t="s">
        <v>38</v>
      </c>
      <c r="X2347" s="7" t="s">
        <v>38</v>
      </c>
      <c r="Y2347" s="5" t="s">
        <v>38</v>
      </c>
      <c r="Z2347" s="5" t="s">
        <v>38</v>
      </c>
      <c r="AA2347" s="6" t="s">
        <v>38</v>
      </c>
      <c r="AB2347" s="6" t="s">
        <v>95</v>
      </c>
      <c r="AC2347" s="6" t="s">
        <v>74</v>
      </c>
      <c r="AD2347" s="6" t="s">
        <v>38</v>
      </c>
      <c r="AE2347" s="6" t="s">
        <v>38</v>
      </c>
    </row>
    <row r="2348">
      <c r="A2348" s="28" t="s">
        <v>5739</v>
      </c>
      <c r="B2348" s="6" t="s">
        <v>5740</v>
      </c>
      <c r="C2348" s="6" t="s">
        <v>5741</v>
      </c>
      <c r="D2348" s="7" t="s">
        <v>34</v>
      </c>
      <c r="E2348" s="28" t="s">
        <v>35</v>
      </c>
      <c r="F2348" s="5" t="s">
        <v>44</v>
      </c>
      <c r="G2348" s="6" t="s">
        <v>416</v>
      </c>
      <c r="H2348" s="6" t="s">
        <v>38</v>
      </c>
      <c r="I2348" s="6" t="s">
        <v>38</v>
      </c>
      <c r="J2348" s="8" t="s">
        <v>588</v>
      </c>
      <c r="K2348" s="5" t="s">
        <v>589</v>
      </c>
      <c r="L2348" s="7" t="s">
        <v>590</v>
      </c>
      <c r="M2348" s="9">
        <v>0</v>
      </c>
      <c r="N2348" s="5" t="s">
        <v>282</v>
      </c>
      <c r="O2348" s="32">
        <v>42827.1149876968</v>
      </c>
      <c r="P2348" s="33">
        <v>42926.3821751157</v>
      </c>
      <c r="Q2348" s="28" t="s">
        <v>38</v>
      </c>
      <c r="R2348" s="29" t="s">
        <v>5742</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c r="A2349" s="28" t="s">
        <v>5743</v>
      </c>
      <c r="B2349" s="6" t="s">
        <v>5744</v>
      </c>
      <c r="C2349" s="6" t="s">
        <v>5745</v>
      </c>
      <c r="D2349" s="7" t="s">
        <v>34</v>
      </c>
      <c r="E2349" s="28" t="s">
        <v>35</v>
      </c>
      <c r="F2349" s="5" t="s">
        <v>44</v>
      </c>
      <c r="G2349" s="6" t="s">
        <v>416</v>
      </c>
      <c r="H2349" s="6" t="s">
        <v>38</v>
      </c>
      <c r="I2349" s="6" t="s">
        <v>38</v>
      </c>
      <c r="J2349" s="8" t="s">
        <v>768</v>
      </c>
      <c r="K2349" s="5" t="s">
        <v>769</v>
      </c>
      <c r="L2349" s="7" t="s">
        <v>767</v>
      </c>
      <c r="M2349" s="9">
        <v>0</v>
      </c>
      <c r="N2349" s="5" t="s">
        <v>48</v>
      </c>
      <c r="O2349" s="32">
        <v>42824.5570563657</v>
      </c>
      <c r="P2349" s="33">
        <v>42926.3821393866</v>
      </c>
      <c r="Q2349" s="28" t="s">
        <v>38</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c r="A2350" s="28" t="s">
        <v>5746</v>
      </c>
      <c r="B2350" s="6" t="s">
        <v>5747</v>
      </c>
      <c r="C2350" s="6" t="s">
        <v>2410</v>
      </c>
      <c r="D2350" s="7" t="s">
        <v>34</v>
      </c>
      <c r="E2350" s="28" t="s">
        <v>35</v>
      </c>
      <c r="F2350" s="5" t="s">
        <v>44</v>
      </c>
      <c r="G2350" s="6" t="s">
        <v>416</v>
      </c>
      <c r="H2350" s="6" t="s">
        <v>38</v>
      </c>
      <c r="I2350" s="6" t="s">
        <v>38</v>
      </c>
      <c r="J2350" s="8" t="s">
        <v>863</v>
      </c>
      <c r="K2350" s="5" t="s">
        <v>864</v>
      </c>
      <c r="L2350" s="7" t="s">
        <v>865</v>
      </c>
      <c r="M2350" s="9">
        <v>0</v>
      </c>
      <c r="N2350" s="5" t="s">
        <v>282</v>
      </c>
      <c r="O2350" s="32">
        <v>42824.5570567477</v>
      </c>
      <c r="P2350" s="33">
        <v>42926.3821395486</v>
      </c>
      <c r="Q2350" s="28" t="s">
        <v>38</v>
      </c>
      <c r="R2350" s="29" t="s">
        <v>5748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c r="A2351" s="28" t="s">
        <v>5749</v>
      </c>
      <c r="B2351" s="6" t="s">
        <v>5291</v>
      </c>
      <c r="C2351" s="6" t="s">
        <v>5750</v>
      </c>
      <c r="D2351" s="7" t="s">
        <v>34</v>
      </c>
      <c r="E2351" s="28" t="s">
        <v>35</v>
      </c>
      <c r="F2351" s="5" t="s">
        <v>44</v>
      </c>
      <c r="G2351" s="6" t="s">
        <v>416</v>
      </c>
      <c r="H2351" s="6" t="s">
        <v>38</v>
      </c>
      <c r="I2351" s="6" t="s">
        <v>38</v>
      </c>
      <c r="J2351" s="8" t="s">
        <v>880</v>
      </c>
      <c r="K2351" s="5" t="s">
        <v>881</v>
      </c>
      <c r="L2351" s="7" t="s">
        <v>882</v>
      </c>
      <c r="M2351" s="9">
        <v>0</v>
      </c>
      <c r="N2351" s="5" t="s">
        <v>160</v>
      </c>
      <c r="O2351" s="32">
        <v>42823</v>
      </c>
      <c r="P2351" s="33">
        <v>42823</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c r="A2352" s="28" t="s">
        <v>5751</v>
      </c>
      <c r="B2352" s="6" t="s">
        <v>5752</v>
      </c>
      <c r="C2352" s="6" t="s">
        <v>5753</v>
      </c>
      <c r="D2352" s="7" t="s">
        <v>34</v>
      </c>
      <c r="E2352" s="28" t="s">
        <v>35</v>
      </c>
      <c r="F2352" s="5" t="s">
        <v>44</v>
      </c>
      <c r="G2352" s="6" t="s">
        <v>416</v>
      </c>
      <c r="H2352" s="6" t="s">
        <v>38</v>
      </c>
      <c r="I2352" s="6" t="s">
        <v>38</v>
      </c>
      <c r="J2352" s="8" t="s">
        <v>748</v>
      </c>
      <c r="K2352" s="5" t="s">
        <v>749</v>
      </c>
      <c r="L2352" s="7" t="s">
        <v>750</v>
      </c>
      <c r="M2352" s="9">
        <v>0</v>
      </c>
      <c r="N2352" s="5" t="s">
        <v>282</v>
      </c>
      <c r="O2352" s="32">
        <v>42824.5570578704</v>
      </c>
      <c r="P2352" s="33">
        <v>42926.3821397338</v>
      </c>
      <c r="Q2352" s="28" t="s">
        <v>38</v>
      </c>
      <c r="R2352" s="29" t="s">
        <v>5754</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c r="A2353" s="28" t="s">
        <v>5755</v>
      </c>
      <c r="B2353" s="6" t="s">
        <v>5756</v>
      </c>
      <c r="C2353" s="6" t="s">
        <v>5757</v>
      </c>
      <c r="D2353" s="7" t="s">
        <v>34</v>
      </c>
      <c r="E2353" s="28" t="s">
        <v>35</v>
      </c>
      <c r="F2353" s="5" t="s">
        <v>44</v>
      </c>
      <c r="G2353" s="6" t="s">
        <v>416</v>
      </c>
      <c r="H2353" s="6" t="s">
        <v>38</v>
      </c>
      <c r="I2353" s="6" t="s">
        <v>38</v>
      </c>
      <c r="J2353" s="8" t="s">
        <v>748</v>
      </c>
      <c r="K2353" s="5" t="s">
        <v>749</v>
      </c>
      <c r="L2353" s="7" t="s">
        <v>750</v>
      </c>
      <c r="M2353" s="9">
        <v>0</v>
      </c>
      <c r="N2353" s="5" t="s">
        <v>160</v>
      </c>
      <c r="O2353" s="32">
        <v>42823</v>
      </c>
      <c r="P2353" s="33">
        <v>42823</v>
      </c>
      <c r="Q2353" s="28" t="s">
        <v>38</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c r="A2354" s="28" t="s">
        <v>5758</v>
      </c>
      <c r="B2354" s="6" t="s">
        <v>5759</v>
      </c>
      <c r="C2354" s="6" t="s">
        <v>5760</v>
      </c>
      <c r="D2354" s="7" t="s">
        <v>34</v>
      </c>
      <c r="E2354" s="28" t="s">
        <v>35</v>
      </c>
      <c r="F2354" s="5" t="s">
        <v>44</v>
      </c>
      <c r="G2354" s="6" t="s">
        <v>416</v>
      </c>
      <c r="H2354" s="6" t="s">
        <v>38</v>
      </c>
      <c r="I2354" s="6" t="s">
        <v>38</v>
      </c>
      <c r="J2354" s="8" t="s">
        <v>701</v>
      </c>
      <c r="K2354" s="5" t="s">
        <v>702</v>
      </c>
      <c r="L2354" s="7" t="s">
        <v>703</v>
      </c>
      <c r="M2354" s="9">
        <v>0</v>
      </c>
      <c r="N2354" s="5" t="s">
        <v>160</v>
      </c>
      <c r="O2354" s="32">
        <v>42823</v>
      </c>
      <c r="P2354" s="33">
        <v>42823</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c r="A2355" s="28" t="s">
        <v>5761</v>
      </c>
      <c r="B2355" s="6" t="s">
        <v>5762</v>
      </c>
      <c r="C2355" s="6" t="s">
        <v>5763</v>
      </c>
      <c r="D2355" s="7" t="s">
        <v>34</v>
      </c>
      <c r="E2355" s="28" t="s">
        <v>35</v>
      </c>
      <c r="F2355" s="5" t="s">
        <v>44</v>
      </c>
      <c r="G2355" s="6" t="s">
        <v>416</v>
      </c>
      <c r="H2355" s="6" t="s">
        <v>38</v>
      </c>
      <c r="I2355" s="6" t="s">
        <v>38</v>
      </c>
      <c r="J2355" s="8" t="s">
        <v>701</v>
      </c>
      <c r="K2355" s="5" t="s">
        <v>702</v>
      </c>
      <c r="L2355" s="7" t="s">
        <v>703</v>
      </c>
      <c r="M2355" s="9">
        <v>0</v>
      </c>
      <c r="N2355" s="5" t="s">
        <v>160</v>
      </c>
      <c r="O2355" s="32">
        <v>42823</v>
      </c>
      <c r="P2355" s="33">
        <v>42823</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c r="A2356" s="28" t="s">
        <v>5764</v>
      </c>
      <c r="B2356" s="6" t="s">
        <v>5765</v>
      </c>
      <c r="C2356" s="6" t="s">
        <v>5766</v>
      </c>
      <c r="D2356" s="7" t="s">
        <v>34</v>
      </c>
      <c r="E2356" s="28" t="s">
        <v>35</v>
      </c>
      <c r="F2356" s="5" t="s">
        <v>44</v>
      </c>
      <c r="G2356" s="6" t="s">
        <v>416</v>
      </c>
      <c r="H2356" s="6" t="s">
        <v>38</v>
      </c>
      <c r="I2356" s="6" t="s">
        <v>38</v>
      </c>
      <c r="J2356" s="8" t="s">
        <v>701</v>
      </c>
      <c r="K2356" s="5" t="s">
        <v>702</v>
      </c>
      <c r="L2356" s="7" t="s">
        <v>703</v>
      </c>
      <c r="M2356" s="9">
        <v>0</v>
      </c>
      <c r="N2356" s="5" t="s">
        <v>160</v>
      </c>
      <c r="O2356" s="32">
        <v>42823</v>
      </c>
      <c r="P2356" s="33">
        <v>42823</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c r="A2357" s="28" t="s">
        <v>5767</v>
      </c>
      <c r="B2357" s="6" t="s">
        <v>5768</v>
      </c>
      <c r="C2357" s="6" t="s">
        <v>5769</v>
      </c>
      <c r="D2357" s="7" t="s">
        <v>34</v>
      </c>
      <c r="E2357" s="28" t="s">
        <v>35</v>
      </c>
      <c r="F2357" s="5" t="s">
        <v>44</v>
      </c>
      <c r="G2357" s="6" t="s">
        <v>416</v>
      </c>
      <c r="H2357" s="6" t="s">
        <v>38</v>
      </c>
      <c r="I2357" s="6" t="s">
        <v>38</v>
      </c>
      <c r="J2357" s="8" t="s">
        <v>701</v>
      </c>
      <c r="K2357" s="5" t="s">
        <v>702</v>
      </c>
      <c r="L2357" s="7" t="s">
        <v>703</v>
      </c>
      <c r="M2357" s="9">
        <v>0</v>
      </c>
      <c r="N2357" s="5" t="s">
        <v>160</v>
      </c>
      <c r="O2357" s="32">
        <v>42823</v>
      </c>
      <c r="P2357" s="33">
        <v>42823</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c r="A2358" s="28" t="s">
        <v>3045</v>
      </c>
      <c r="B2358" s="6" t="s">
        <v>3043</v>
      </c>
      <c r="C2358" s="6" t="s">
        <v>3044</v>
      </c>
      <c r="D2358" s="7" t="s">
        <v>34</v>
      </c>
      <c r="E2358" s="28" t="s">
        <v>35</v>
      </c>
      <c r="F2358" s="5" t="s">
        <v>22</v>
      </c>
      <c r="G2358" s="6" t="s">
        <v>416</v>
      </c>
      <c r="H2358" s="6" t="s">
        <v>38</v>
      </c>
      <c r="I2358" s="6" t="s">
        <v>38</v>
      </c>
      <c r="J2358" s="8" t="s">
        <v>888</v>
      </c>
      <c r="K2358" s="5" t="s">
        <v>889</v>
      </c>
      <c r="L2358" s="7" t="s">
        <v>890</v>
      </c>
      <c r="M2358" s="9">
        <v>0</v>
      </c>
      <c r="N2358" s="5" t="s">
        <v>282</v>
      </c>
      <c r="O2358" s="32">
        <v>42793.6701545486</v>
      </c>
      <c r="P2358" s="33">
        <v>42793.6718149653</v>
      </c>
      <c r="Q2358" s="28" t="s">
        <v>3042</v>
      </c>
      <c r="R2358" s="29" t="s">
        <v>38</v>
      </c>
      <c r="S2358" s="28" t="s">
        <v>64</v>
      </c>
      <c r="T2358" s="28" t="s">
        <v>892</v>
      </c>
      <c r="U2358" s="5" t="s">
        <v>893</v>
      </c>
      <c r="V2358" s="28" t="s">
        <v>894</v>
      </c>
      <c r="W2358" s="7" t="s">
        <v>3046</v>
      </c>
      <c r="X2358" s="7" t="s">
        <v>1153</v>
      </c>
      <c r="Y2358" s="5" t="s">
        <v>895</v>
      </c>
      <c r="Z2358" s="5" t="s">
        <v>38</v>
      </c>
      <c r="AA2358" s="6" t="s">
        <v>38</v>
      </c>
      <c r="AB2358" s="6" t="s">
        <v>38</v>
      </c>
      <c r="AC2358" s="6" t="s">
        <v>38</v>
      </c>
      <c r="AD2358" s="6" t="s">
        <v>38</v>
      </c>
      <c r="AE2358" s="6" t="s">
        <v>38</v>
      </c>
    </row>
    <row r="2359">
      <c r="A2359" s="28" t="s">
        <v>5770</v>
      </c>
      <c r="B2359" s="6" t="s">
        <v>5771</v>
      </c>
      <c r="C2359" s="6" t="s">
        <v>5772</v>
      </c>
      <c r="D2359" s="7" t="s">
        <v>34</v>
      </c>
      <c r="E2359" s="28" t="s">
        <v>35</v>
      </c>
      <c r="F2359" s="5" t="s">
        <v>44</v>
      </c>
      <c r="G2359" s="6" t="s">
        <v>5773</v>
      </c>
      <c r="H2359" s="6" t="s">
        <v>38</v>
      </c>
      <c r="I2359" s="6" t="s">
        <v>38</v>
      </c>
      <c r="J2359" s="8" t="s">
        <v>1905</v>
      </c>
      <c r="K2359" s="5" t="s">
        <v>1906</v>
      </c>
      <c r="L2359" s="7" t="s">
        <v>1907</v>
      </c>
      <c r="M2359" s="9">
        <v>0</v>
      </c>
      <c r="N2359" s="5" t="s">
        <v>1389</v>
      </c>
      <c r="O2359" s="32">
        <v>42824.5570608449</v>
      </c>
      <c r="P2359" s="33">
        <v>42926.3821398958</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5774</v>
      </c>
      <c r="B2360" s="6" t="s">
        <v>5775</v>
      </c>
      <c r="C2360" s="6" t="s">
        <v>5776</v>
      </c>
      <c r="D2360" s="7" t="s">
        <v>34</v>
      </c>
      <c r="E2360" s="28" t="s">
        <v>35</v>
      </c>
      <c r="F2360" s="5" t="s">
        <v>44</v>
      </c>
      <c r="G2360" s="6" t="s">
        <v>416</v>
      </c>
      <c r="H2360" s="6" t="s">
        <v>38</v>
      </c>
      <c r="I2360" s="6" t="s">
        <v>38</v>
      </c>
      <c r="J2360" s="8" t="s">
        <v>538</v>
      </c>
      <c r="K2360" s="5" t="s">
        <v>539</v>
      </c>
      <c r="L2360" s="7" t="s">
        <v>540</v>
      </c>
      <c r="M2360" s="9">
        <v>0</v>
      </c>
      <c r="N2360" s="5" t="s">
        <v>48</v>
      </c>
      <c r="O2360" s="32">
        <v>42827.1149987616</v>
      </c>
      <c r="P2360" s="33">
        <v>42926.3821751157</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5777</v>
      </c>
      <c r="B2361" s="6" t="s">
        <v>5778</v>
      </c>
      <c r="C2361" s="6" t="s">
        <v>5779</v>
      </c>
      <c r="D2361" s="7" t="s">
        <v>34</v>
      </c>
      <c r="E2361" s="28" t="s">
        <v>35</v>
      </c>
      <c r="F2361" s="5" t="s">
        <v>44</v>
      </c>
      <c r="G2361" s="6" t="s">
        <v>416</v>
      </c>
      <c r="H2361" s="6" t="s">
        <v>38</v>
      </c>
      <c r="I2361" s="6" t="s">
        <v>38</v>
      </c>
      <c r="J2361" s="8" t="s">
        <v>768</v>
      </c>
      <c r="K2361" s="5" t="s">
        <v>769</v>
      </c>
      <c r="L2361" s="7" t="s">
        <v>767</v>
      </c>
      <c r="M2361" s="9">
        <v>0</v>
      </c>
      <c r="N2361" s="5" t="s">
        <v>48</v>
      </c>
      <c r="O2361" s="32">
        <v>42824.5570613773</v>
      </c>
      <c r="P2361" s="33">
        <v>42926.382140081</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c r="A2362" s="28" t="s">
        <v>5780</v>
      </c>
      <c r="B2362" s="6" t="s">
        <v>5390</v>
      </c>
      <c r="C2362" s="6" t="s">
        <v>5391</v>
      </c>
      <c r="D2362" s="7" t="s">
        <v>34</v>
      </c>
      <c r="E2362" s="28" t="s">
        <v>35</v>
      </c>
      <c r="F2362" s="5" t="s">
        <v>44</v>
      </c>
      <c r="G2362" s="6" t="s">
        <v>416</v>
      </c>
      <c r="H2362" s="6" t="s">
        <v>38</v>
      </c>
      <c r="I2362" s="6" t="s">
        <v>38</v>
      </c>
      <c r="J2362" s="8" t="s">
        <v>720</v>
      </c>
      <c r="K2362" s="5" t="s">
        <v>721</v>
      </c>
      <c r="L2362" s="7" t="s">
        <v>722</v>
      </c>
      <c r="M2362" s="9">
        <v>0</v>
      </c>
      <c r="N2362" s="5" t="s">
        <v>960</v>
      </c>
      <c r="O2362" s="32">
        <v>42824.5570618403</v>
      </c>
      <c r="P2362" s="33">
        <v>42926.3821404745</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28" t="s">
        <v>5781</v>
      </c>
      <c r="B2363" s="6" t="s">
        <v>5782</v>
      </c>
      <c r="C2363" s="6" t="s">
        <v>5783</v>
      </c>
      <c r="D2363" s="7" t="s">
        <v>34</v>
      </c>
      <c r="E2363" s="28" t="s">
        <v>35</v>
      </c>
      <c r="F2363" s="5" t="s">
        <v>44</v>
      </c>
      <c r="G2363" s="6" t="s">
        <v>416</v>
      </c>
      <c r="H2363" s="6" t="s">
        <v>38</v>
      </c>
      <c r="I2363" s="6" t="s">
        <v>38</v>
      </c>
      <c r="J2363" s="8" t="s">
        <v>739</v>
      </c>
      <c r="K2363" s="5" t="s">
        <v>740</v>
      </c>
      <c r="L2363" s="7" t="s">
        <v>741</v>
      </c>
      <c r="M2363" s="9">
        <v>0</v>
      </c>
      <c r="N2363" s="5" t="s">
        <v>960</v>
      </c>
      <c r="O2363" s="32">
        <v>42824.5570622685</v>
      </c>
      <c r="P2363" s="33">
        <v>42926.382140625</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c r="A2364" s="28" t="s">
        <v>5784</v>
      </c>
      <c r="B2364" s="6" t="s">
        <v>5393</v>
      </c>
      <c r="C2364" s="6" t="s">
        <v>5785</v>
      </c>
      <c r="D2364" s="7" t="s">
        <v>34</v>
      </c>
      <c r="E2364" s="28" t="s">
        <v>35</v>
      </c>
      <c r="F2364" s="5" t="s">
        <v>44</v>
      </c>
      <c r="G2364" s="6" t="s">
        <v>416</v>
      </c>
      <c r="H2364" s="6" t="s">
        <v>38</v>
      </c>
      <c r="I2364" s="6" t="s">
        <v>38</v>
      </c>
      <c r="J2364" s="8" t="s">
        <v>715</v>
      </c>
      <c r="K2364" s="5" t="s">
        <v>716</v>
      </c>
      <c r="L2364" s="7" t="s">
        <v>717</v>
      </c>
      <c r="M2364" s="9">
        <v>0</v>
      </c>
      <c r="N2364" s="5" t="s">
        <v>48</v>
      </c>
      <c r="O2364" s="32">
        <v>42824.5570626968</v>
      </c>
      <c r="P2364" s="33">
        <v>42926.3821408218</v>
      </c>
      <c r="Q2364" s="28" t="s">
        <v>38</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c r="A2365" s="28" t="s">
        <v>5497</v>
      </c>
      <c r="B2365" s="6" t="s">
        <v>4561</v>
      </c>
      <c r="C2365" s="6" t="s">
        <v>5786</v>
      </c>
      <c r="D2365" s="7" t="s">
        <v>34</v>
      </c>
      <c r="E2365" s="28" t="s">
        <v>35</v>
      </c>
      <c r="F2365" s="5" t="s">
        <v>22</v>
      </c>
      <c r="G2365" s="6" t="s">
        <v>416</v>
      </c>
      <c r="H2365" s="6" t="s">
        <v>38</v>
      </c>
      <c r="I2365" s="6" t="s">
        <v>38</v>
      </c>
      <c r="J2365" s="8" t="s">
        <v>957</v>
      </c>
      <c r="K2365" s="5" t="s">
        <v>958</v>
      </c>
      <c r="L2365" s="7" t="s">
        <v>959</v>
      </c>
      <c r="M2365" s="9">
        <v>0</v>
      </c>
      <c r="N2365" s="5" t="s">
        <v>960</v>
      </c>
      <c r="O2365" s="32">
        <v>42793.6921023495</v>
      </c>
      <c r="P2365" s="33">
        <v>42793.6926521644</v>
      </c>
      <c r="Q2365" s="28" t="s">
        <v>4562</v>
      </c>
      <c r="R2365" s="29" t="s">
        <v>38</v>
      </c>
      <c r="S2365" s="28" t="s">
        <v>961</v>
      </c>
      <c r="T2365" s="28" t="s">
        <v>1140</v>
      </c>
      <c r="U2365" s="5" t="s">
        <v>962</v>
      </c>
      <c r="V2365" s="28" t="s">
        <v>963</v>
      </c>
      <c r="W2365" s="7" t="s">
        <v>4563</v>
      </c>
      <c r="X2365" s="7" t="s">
        <v>39</v>
      </c>
      <c r="Y2365" s="5" t="s">
        <v>895</v>
      </c>
      <c r="Z2365" s="5" t="s">
        <v>965</v>
      </c>
      <c r="AA2365" s="6" t="s">
        <v>38</v>
      </c>
      <c r="AB2365" s="6" t="s">
        <v>38</v>
      </c>
      <c r="AC2365" s="6" t="s">
        <v>38</v>
      </c>
      <c r="AD2365" s="6" t="s">
        <v>38</v>
      </c>
      <c r="AE2365" s="6" t="s">
        <v>38</v>
      </c>
    </row>
    <row r="2366">
      <c r="A2366" s="28" t="s">
        <v>5498</v>
      </c>
      <c r="B2366" s="6" t="s">
        <v>4561</v>
      </c>
      <c r="C2366" s="6" t="s">
        <v>5786</v>
      </c>
      <c r="D2366" s="7" t="s">
        <v>34</v>
      </c>
      <c r="E2366" s="28" t="s">
        <v>35</v>
      </c>
      <c r="F2366" s="5" t="s">
        <v>22</v>
      </c>
      <c r="G2366" s="6" t="s">
        <v>416</v>
      </c>
      <c r="H2366" s="6" t="s">
        <v>38</v>
      </c>
      <c r="I2366" s="6" t="s">
        <v>38</v>
      </c>
      <c r="J2366" s="8" t="s">
        <v>957</v>
      </c>
      <c r="K2366" s="5" t="s">
        <v>958</v>
      </c>
      <c r="L2366" s="7" t="s">
        <v>959</v>
      </c>
      <c r="M2366" s="9">
        <v>0</v>
      </c>
      <c r="N2366" s="5" t="s">
        <v>960</v>
      </c>
      <c r="O2366" s="32">
        <v>42793.6921128125</v>
      </c>
      <c r="P2366" s="33">
        <v>42793.6926521644</v>
      </c>
      <c r="Q2366" s="28" t="s">
        <v>4565</v>
      </c>
      <c r="R2366" s="29" t="s">
        <v>38</v>
      </c>
      <c r="S2366" s="28" t="s">
        <v>64</v>
      </c>
      <c r="T2366" s="28" t="s">
        <v>1140</v>
      </c>
      <c r="U2366" s="5" t="s">
        <v>924</v>
      </c>
      <c r="V2366" s="28" t="s">
        <v>963</v>
      </c>
      <c r="W2366" s="7" t="s">
        <v>4566</v>
      </c>
      <c r="X2366" s="7" t="s">
        <v>39</v>
      </c>
      <c r="Y2366" s="5" t="s">
        <v>968</v>
      </c>
      <c r="Z2366" s="5" t="s">
        <v>965</v>
      </c>
      <c r="AA2366" s="6" t="s">
        <v>38</v>
      </c>
      <c r="AB2366" s="6" t="s">
        <v>38</v>
      </c>
      <c r="AC2366" s="6" t="s">
        <v>38</v>
      </c>
      <c r="AD2366" s="6" t="s">
        <v>38</v>
      </c>
      <c r="AE2366" s="6" t="s">
        <v>38</v>
      </c>
    </row>
    <row r="2367">
      <c r="A2367" s="28" t="s">
        <v>5787</v>
      </c>
      <c r="B2367" s="6" t="s">
        <v>5788</v>
      </c>
      <c r="C2367" s="6" t="s">
        <v>5789</v>
      </c>
      <c r="D2367" s="7" t="s">
        <v>34</v>
      </c>
      <c r="E2367" s="28" t="s">
        <v>35</v>
      </c>
      <c r="F2367" s="5" t="s">
        <v>44</v>
      </c>
      <c r="G2367" s="6" t="s">
        <v>416</v>
      </c>
      <c r="H2367" s="6" t="s">
        <v>38</v>
      </c>
      <c r="I2367" s="6" t="s">
        <v>38</v>
      </c>
      <c r="J2367" s="8" t="s">
        <v>267</v>
      </c>
      <c r="K2367" s="5" t="s">
        <v>268</v>
      </c>
      <c r="L2367" s="7" t="s">
        <v>269</v>
      </c>
      <c r="M2367" s="9">
        <v>0</v>
      </c>
      <c r="N2367" s="5" t="s">
        <v>48</v>
      </c>
      <c r="O2367" s="32">
        <v>42826.2740658218</v>
      </c>
      <c r="P2367" s="33">
        <v>42926.3821597569</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c r="A2368" s="28" t="s">
        <v>5790</v>
      </c>
      <c r="B2368" s="6" t="s">
        <v>5791</v>
      </c>
      <c r="C2368" s="6" t="s">
        <v>4923</v>
      </c>
      <c r="D2368" s="7" t="s">
        <v>34</v>
      </c>
      <c r="E2368" s="28" t="s">
        <v>35</v>
      </c>
      <c r="F2368" s="5" t="s">
        <v>44</v>
      </c>
      <c r="G2368" s="6" t="s">
        <v>416</v>
      </c>
      <c r="H2368" s="6" t="s">
        <v>38</v>
      </c>
      <c r="I2368" s="6" t="s">
        <v>38</v>
      </c>
      <c r="J2368" s="8" t="s">
        <v>277</v>
      </c>
      <c r="K2368" s="5" t="s">
        <v>278</v>
      </c>
      <c r="L2368" s="7" t="s">
        <v>279</v>
      </c>
      <c r="M2368" s="9">
        <v>0</v>
      </c>
      <c r="N2368" s="5" t="s">
        <v>48</v>
      </c>
      <c r="O2368" s="32">
        <v>42826.2740664005</v>
      </c>
      <c r="P2368" s="33">
        <v>42926.3821599537</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c r="A2369" s="28" t="s">
        <v>5792</v>
      </c>
      <c r="B2369" s="6" t="s">
        <v>5793</v>
      </c>
      <c r="C2369" s="6" t="s">
        <v>5251</v>
      </c>
      <c r="D2369" s="7" t="s">
        <v>34</v>
      </c>
      <c r="E2369" s="28" t="s">
        <v>35</v>
      </c>
      <c r="F2369" s="5" t="s">
        <v>60</v>
      </c>
      <c r="G2369" s="6" t="s">
        <v>38</v>
      </c>
      <c r="H2369" s="6" t="s">
        <v>38</v>
      </c>
      <c r="I2369" s="6" t="s">
        <v>38</v>
      </c>
      <c r="J2369" s="8" t="s">
        <v>61</v>
      </c>
      <c r="K2369" s="5" t="s">
        <v>61</v>
      </c>
      <c r="L2369" s="7" t="s">
        <v>62</v>
      </c>
      <c r="M2369" s="9">
        <v>0</v>
      </c>
      <c r="N2369" s="5" t="s">
        <v>63</v>
      </c>
      <c r="O2369" s="32">
        <v>42826.3326482639</v>
      </c>
      <c r="P2369" s="33">
        <v>42926.3821662847</v>
      </c>
      <c r="Q2369" s="28" t="s">
        <v>38</v>
      </c>
      <c r="R2369" s="29" t="s">
        <v>38</v>
      </c>
      <c r="S2369" s="28" t="s">
        <v>64</v>
      </c>
      <c r="T2369" s="28" t="s">
        <v>38</v>
      </c>
      <c r="U2369" s="5" t="s">
        <v>38</v>
      </c>
      <c r="V2369" s="28" t="s">
        <v>951</v>
      </c>
      <c r="W2369" s="7" t="s">
        <v>38</v>
      </c>
      <c r="X2369" s="7" t="s">
        <v>38</v>
      </c>
      <c r="Y2369" s="5" t="s">
        <v>38</v>
      </c>
      <c r="Z2369" s="5" t="s">
        <v>38</v>
      </c>
      <c r="AA2369" s="6" t="s">
        <v>5794</v>
      </c>
      <c r="AB2369" s="6" t="s">
        <v>67</v>
      </c>
      <c r="AC2369" s="6" t="s">
        <v>38</v>
      </c>
      <c r="AD2369" s="6" t="s">
        <v>5795</v>
      </c>
      <c r="AE2369" s="6" t="s">
        <v>38</v>
      </c>
    </row>
    <row r="2370">
      <c r="A2370" s="28" t="s">
        <v>5796</v>
      </c>
      <c r="B2370" s="6" t="s">
        <v>5797</v>
      </c>
      <c r="C2370" s="6" t="s">
        <v>5107</v>
      </c>
      <c r="D2370" s="7" t="s">
        <v>34</v>
      </c>
      <c r="E2370" s="28" t="s">
        <v>35</v>
      </c>
      <c r="F2370" s="5" t="s">
        <v>44</v>
      </c>
      <c r="G2370" s="6" t="s">
        <v>416</v>
      </c>
      <c r="H2370" s="6" t="s">
        <v>38</v>
      </c>
      <c r="I2370" s="6" t="s">
        <v>38</v>
      </c>
      <c r="J2370" s="8" t="s">
        <v>5513</v>
      </c>
      <c r="K2370" s="5" t="s">
        <v>5514</v>
      </c>
      <c r="L2370" s="7" t="s">
        <v>5515</v>
      </c>
      <c r="M2370" s="9">
        <v>0</v>
      </c>
      <c r="N2370" s="5" t="s">
        <v>48</v>
      </c>
      <c r="O2370" s="32">
        <v>42826.2740669329</v>
      </c>
      <c r="P2370" s="33">
        <v>42926.3821601505</v>
      </c>
      <c r="Q2370" s="28" t="s">
        <v>38</v>
      </c>
      <c r="R2370" s="29" t="s">
        <v>38</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c r="A2371" s="28" t="s">
        <v>5798</v>
      </c>
      <c r="B2371" s="6" t="s">
        <v>5799</v>
      </c>
      <c r="C2371" s="6" t="s">
        <v>4862</v>
      </c>
      <c r="D2371" s="7" t="s">
        <v>34</v>
      </c>
      <c r="E2371" s="28" t="s">
        <v>35</v>
      </c>
      <c r="F2371" s="5" t="s">
        <v>3080</v>
      </c>
      <c r="G2371" s="6" t="s">
        <v>329</v>
      </c>
      <c r="H2371" s="6" t="s">
        <v>38</v>
      </c>
      <c r="I2371" s="6" t="s">
        <v>38</v>
      </c>
      <c r="J2371" s="8" t="s">
        <v>311</v>
      </c>
      <c r="K2371" s="5" t="s">
        <v>312</v>
      </c>
      <c r="L2371" s="7" t="s">
        <v>313</v>
      </c>
      <c r="M2371" s="9">
        <v>0</v>
      </c>
      <c r="N2371" s="5" t="s">
        <v>282</v>
      </c>
      <c r="O2371" s="32">
        <v>42787.714230706</v>
      </c>
      <c r="P2371" s="33">
        <v>42787.7204363426</v>
      </c>
      <c r="Q2371" s="28" t="s">
        <v>38</v>
      </c>
      <c r="R2371" s="29" t="s">
        <v>5800</v>
      </c>
      <c r="S2371" s="28" t="s">
        <v>64</v>
      </c>
      <c r="T2371" s="28" t="s">
        <v>38</v>
      </c>
      <c r="U2371" s="5" t="s">
        <v>38</v>
      </c>
      <c r="V2371" s="28" t="s">
        <v>104</v>
      </c>
      <c r="W2371" s="7" t="s">
        <v>38</v>
      </c>
      <c r="X2371" s="7" t="s">
        <v>38</v>
      </c>
      <c r="Y2371" s="5" t="s">
        <v>38</v>
      </c>
      <c r="Z2371" s="5" t="s">
        <v>38</v>
      </c>
      <c r="AA2371" s="6" t="s">
        <v>38</v>
      </c>
      <c r="AB2371" s="6" t="s">
        <v>95</v>
      </c>
      <c r="AC2371" s="6" t="s">
        <v>38</v>
      </c>
      <c r="AD2371" s="6" t="s">
        <v>38</v>
      </c>
      <c r="AE2371" s="6" t="s">
        <v>38</v>
      </c>
    </row>
    <row r="2372">
      <c r="A2372" s="28" t="s">
        <v>5800</v>
      </c>
      <c r="B2372" s="6" t="s">
        <v>5801</v>
      </c>
      <c r="C2372" s="6" t="s">
        <v>5802</v>
      </c>
      <c r="D2372" s="7" t="s">
        <v>34</v>
      </c>
      <c r="E2372" s="28" t="s">
        <v>35</v>
      </c>
      <c r="F2372" s="5" t="s">
        <v>3080</v>
      </c>
      <c r="G2372" s="6" t="s">
        <v>416</v>
      </c>
      <c r="H2372" s="6" t="s">
        <v>38</v>
      </c>
      <c r="I2372" s="6" t="s">
        <v>38</v>
      </c>
      <c r="J2372" s="8" t="s">
        <v>311</v>
      </c>
      <c r="K2372" s="5" t="s">
        <v>312</v>
      </c>
      <c r="L2372" s="7" t="s">
        <v>313</v>
      </c>
      <c r="M2372" s="9">
        <v>0</v>
      </c>
      <c r="N2372" s="5" t="s">
        <v>41</v>
      </c>
      <c r="O2372" s="32">
        <v>42787.714230706</v>
      </c>
      <c r="P2372" s="33">
        <v>42793.4634839931</v>
      </c>
      <c r="Q2372" s="28" t="s">
        <v>5798</v>
      </c>
      <c r="R2372" s="29" t="s">
        <v>38</v>
      </c>
      <c r="S2372" s="28" t="s">
        <v>64</v>
      </c>
      <c r="T2372" s="28" t="s">
        <v>38</v>
      </c>
      <c r="U2372" s="5" t="s">
        <v>38</v>
      </c>
      <c r="V2372" s="28" t="s">
        <v>104</v>
      </c>
      <c r="W2372" s="7" t="s">
        <v>38</v>
      </c>
      <c r="X2372" s="7" t="s">
        <v>38</v>
      </c>
      <c r="Y2372" s="5" t="s">
        <v>38</v>
      </c>
      <c r="Z2372" s="5" t="s">
        <v>38</v>
      </c>
      <c r="AA2372" s="6" t="s">
        <v>38</v>
      </c>
      <c r="AB2372" s="6" t="s">
        <v>95</v>
      </c>
      <c r="AC2372" s="6" t="s">
        <v>38</v>
      </c>
      <c r="AD2372" s="6" t="s">
        <v>38</v>
      </c>
      <c r="AE2372" s="6" t="s">
        <v>38</v>
      </c>
    </row>
    <row r="2373">
      <c r="A2373" s="30" t="s">
        <v>5803</v>
      </c>
      <c r="B2373" s="6" t="s">
        <v>5007</v>
      </c>
      <c r="C2373" s="6" t="s">
        <v>3427</v>
      </c>
      <c r="D2373" s="7" t="s">
        <v>34</v>
      </c>
      <c r="E2373" s="28" t="s">
        <v>35</v>
      </c>
      <c r="F2373" s="5" t="s">
        <v>44</v>
      </c>
      <c r="G2373" s="6" t="s">
        <v>416</v>
      </c>
      <c r="H2373" s="6" t="s">
        <v>38</v>
      </c>
      <c r="I2373" s="6" t="s">
        <v>38</v>
      </c>
      <c r="J2373" s="8" t="s">
        <v>277</v>
      </c>
      <c r="K2373" s="5" t="s">
        <v>278</v>
      </c>
      <c r="L2373" s="7" t="s">
        <v>279</v>
      </c>
      <c r="M2373" s="9">
        <v>0</v>
      </c>
      <c r="N2373" s="5" t="s">
        <v>1119</v>
      </c>
      <c r="O2373" s="32">
        <v>42826.2740675579</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c r="A2374" s="28" t="s">
        <v>5804</v>
      </c>
      <c r="B2374" s="6" t="s">
        <v>5805</v>
      </c>
      <c r="C2374" s="6" t="s">
        <v>3427</v>
      </c>
      <c r="D2374" s="7" t="s">
        <v>34</v>
      </c>
      <c r="E2374" s="28" t="s">
        <v>35</v>
      </c>
      <c r="F2374" s="5" t="s">
        <v>44</v>
      </c>
      <c r="G2374" s="6" t="s">
        <v>416</v>
      </c>
      <c r="H2374" s="6" t="s">
        <v>38</v>
      </c>
      <c r="I2374" s="6" t="s">
        <v>38</v>
      </c>
      <c r="J2374" s="8" t="s">
        <v>277</v>
      </c>
      <c r="K2374" s="5" t="s">
        <v>278</v>
      </c>
      <c r="L2374" s="7" t="s">
        <v>279</v>
      </c>
      <c r="M2374" s="9">
        <v>0</v>
      </c>
      <c r="N2374" s="5" t="s">
        <v>160</v>
      </c>
      <c r="O2374" s="32">
        <v>42823</v>
      </c>
      <c r="P2374" s="33">
        <v>42823</v>
      </c>
      <c r="Q2374" s="28" t="s">
        <v>38</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c r="A2375" s="28" t="s">
        <v>5708</v>
      </c>
      <c r="B2375" s="6" t="s">
        <v>5706</v>
      </c>
      <c r="C2375" s="6" t="s">
        <v>5806</v>
      </c>
      <c r="D2375" s="7" t="s">
        <v>34</v>
      </c>
      <c r="E2375" s="28" t="s">
        <v>35</v>
      </c>
      <c r="F2375" s="5" t="s">
        <v>44</v>
      </c>
      <c r="G2375" s="6" t="s">
        <v>416</v>
      </c>
      <c r="H2375" s="6" t="s">
        <v>38</v>
      </c>
      <c r="I2375" s="6" t="s">
        <v>38</v>
      </c>
      <c r="J2375" s="8" t="s">
        <v>193</v>
      </c>
      <c r="K2375" s="5" t="s">
        <v>194</v>
      </c>
      <c r="L2375" s="7" t="s">
        <v>195</v>
      </c>
      <c r="M2375" s="9">
        <v>0</v>
      </c>
      <c r="N2375" s="5" t="s">
        <v>960</v>
      </c>
      <c r="O2375" s="32">
        <v>42824.8027242245</v>
      </c>
      <c r="P2375" s="33">
        <v>42926.3821478819</v>
      </c>
      <c r="Q2375" s="28" t="s">
        <v>5705</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c r="A2376" s="28" t="s">
        <v>5807</v>
      </c>
      <c r="B2376" s="6" t="s">
        <v>5808</v>
      </c>
      <c r="C2376" s="6" t="s">
        <v>5809</v>
      </c>
      <c r="D2376" s="7" t="s">
        <v>34</v>
      </c>
      <c r="E2376" s="28" t="s">
        <v>35</v>
      </c>
      <c r="F2376" s="5" t="s">
        <v>44</v>
      </c>
      <c r="G2376" s="6" t="s">
        <v>416</v>
      </c>
      <c r="H2376" s="6" t="s">
        <v>38</v>
      </c>
      <c r="I2376" s="6" t="s">
        <v>38</v>
      </c>
      <c r="J2376" s="8" t="s">
        <v>790</v>
      </c>
      <c r="K2376" s="5" t="s">
        <v>791</v>
      </c>
      <c r="L2376" s="7" t="s">
        <v>792</v>
      </c>
      <c r="M2376" s="9">
        <v>0</v>
      </c>
      <c r="N2376" s="5" t="s">
        <v>48</v>
      </c>
      <c r="O2376" s="32">
        <v>42824.3563917477</v>
      </c>
      <c r="P2376" s="33">
        <v>42926.3821339468</v>
      </c>
      <c r="Q2376" s="28" t="s">
        <v>38</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c r="A2377" s="28" t="s">
        <v>5810</v>
      </c>
      <c r="B2377" s="6" t="s">
        <v>5811</v>
      </c>
      <c r="C2377" s="6" t="s">
        <v>5812</v>
      </c>
      <c r="D2377" s="7" t="s">
        <v>34</v>
      </c>
      <c r="E2377" s="28" t="s">
        <v>35</v>
      </c>
      <c r="F2377" s="5" t="s">
        <v>44</v>
      </c>
      <c r="G2377" s="6" t="s">
        <v>416</v>
      </c>
      <c r="H2377" s="6" t="s">
        <v>38</v>
      </c>
      <c r="I2377" s="6" t="s">
        <v>38</v>
      </c>
      <c r="J2377" s="8" t="s">
        <v>790</v>
      </c>
      <c r="K2377" s="5" t="s">
        <v>791</v>
      </c>
      <c r="L2377" s="7" t="s">
        <v>792</v>
      </c>
      <c r="M2377" s="9">
        <v>0</v>
      </c>
      <c r="N2377" s="5" t="s">
        <v>48</v>
      </c>
      <c r="O2377" s="32">
        <v>42824.3563920139</v>
      </c>
      <c r="P2377" s="33">
        <v>42926.3821341435</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c r="A2378" s="28" t="s">
        <v>5813</v>
      </c>
      <c r="B2378" s="6" t="s">
        <v>5814</v>
      </c>
      <c r="C2378" s="6" t="s">
        <v>5307</v>
      </c>
      <c r="D2378" s="7" t="s">
        <v>34</v>
      </c>
      <c r="E2378" s="28" t="s">
        <v>35</v>
      </c>
      <c r="F2378" s="5" t="s">
        <v>44</v>
      </c>
      <c r="G2378" s="6" t="s">
        <v>416</v>
      </c>
      <c r="H2378" s="6" t="s">
        <v>38</v>
      </c>
      <c r="I2378" s="6" t="s">
        <v>38</v>
      </c>
      <c r="J2378" s="8" t="s">
        <v>804</v>
      </c>
      <c r="K2378" s="5" t="s">
        <v>805</v>
      </c>
      <c r="L2378" s="7" t="s">
        <v>806</v>
      </c>
      <c r="M2378" s="9">
        <v>0</v>
      </c>
      <c r="N2378" s="5" t="s">
        <v>48</v>
      </c>
      <c r="O2378" s="32">
        <v>42824.3563922801</v>
      </c>
      <c r="P2378" s="33">
        <v>42926.3821343403</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5815</v>
      </c>
      <c r="B2379" s="6" t="s">
        <v>5816</v>
      </c>
      <c r="C2379" s="6" t="s">
        <v>2410</v>
      </c>
      <c r="D2379" s="7" t="s">
        <v>34</v>
      </c>
      <c r="E2379" s="28" t="s">
        <v>35</v>
      </c>
      <c r="F2379" s="5" t="s">
        <v>44</v>
      </c>
      <c r="G2379" s="6" t="s">
        <v>416</v>
      </c>
      <c r="H2379" s="6" t="s">
        <v>38</v>
      </c>
      <c r="I2379" s="6" t="s">
        <v>38</v>
      </c>
      <c r="J2379" s="8" t="s">
        <v>247</v>
      </c>
      <c r="K2379" s="5" t="s">
        <v>248</v>
      </c>
      <c r="L2379" s="7" t="s">
        <v>249</v>
      </c>
      <c r="M2379" s="9">
        <v>0</v>
      </c>
      <c r="N2379" s="5" t="s">
        <v>282</v>
      </c>
      <c r="O2379" s="32">
        <v>42826.2740687153</v>
      </c>
      <c r="P2379" s="33">
        <v>42926.3821604977</v>
      </c>
      <c r="Q2379" s="28" t="s">
        <v>38</v>
      </c>
      <c r="R2379" s="29" t="s">
        <v>5817</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5818</v>
      </c>
      <c r="B2380" s="6" t="s">
        <v>5819</v>
      </c>
      <c r="C2380" s="6" t="s">
        <v>1156</v>
      </c>
      <c r="D2380" s="7" t="s">
        <v>34</v>
      </c>
      <c r="E2380" s="28" t="s">
        <v>35</v>
      </c>
      <c r="F2380" s="5" t="s">
        <v>44</v>
      </c>
      <c r="G2380" s="6" t="s">
        <v>416</v>
      </c>
      <c r="H2380" s="6" t="s">
        <v>38</v>
      </c>
      <c r="I2380" s="6" t="s">
        <v>38</v>
      </c>
      <c r="J2380" s="8" t="s">
        <v>593</v>
      </c>
      <c r="K2380" s="5" t="s">
        <v>594</v>
      </c>
      <c r="L2380" s="7" t="s">
        <v>595</v>
      </c>
      <c r="M2380" s="9">
        <v>0</v>
      </c>
      <c r="N2380" s="5" t="s">
        <v>48</v>
      </c>
      <c r="O2380" s="32">
        <v>42827.1150011227</v>
      </c>
      <c r="P2380" s="33">
        <v>42926.3821753125</v>
      </c>
      <c r="Q2380" s="28" t="s">
        <v>38</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28" t="s">
        <v>5820</v>
      </c>
      <c r="B2381" s="6" t="s">
        <v>5821</v>
      </c>
      <c r="C2381" s="6" t="s">
        <v>5822</v>
      </c>
      <c r="D2381" s="7" t="s">
        <v>34</v>
      </c>
      <c r="E2381" s="28" t="s">
        <v>35</v>
      </c>
      <c r="F2381" s="5" t="s">
        <v>3080</v>
      </c>
      <c r="G2381" s="6" t="s">
        <v>416</v>
      </c>
      <c r="H2381" s="6" t="s">
        <v>38</v>
      </c>
      <c r="I2381" s="6" t="s">
        <v>38</v>
      </c>
      <c r="J2381" s="8" t="s">
        <v>870</v>
      </c>
      <c r="K2381" s="5" t="s">
        <v>871</v>
      </c>
      <c r="L2381" s="7" t="s">
        <v>872</v>
      </c>
      <c r="M2381" s="9">
        <v>0</v>
      </c>
      <c r="N2381" s="5" t="s">
        <v>41</v>
      </c>
      <c r="O2381" s="32">
        <v>42787.7142309028</v>
      </c>
      <c r="P2381" s="33">
        <v>42787.7204365394</v>
      </c>
      <c r="Q2381" s="28" t="s">
        <v>38</v>
      </c>
      <c r="R2381" s="29" t="s">
        <v>38</v>
      </c>
      <c r="S2381" s="28" t="s">
        <v>64</v>
      </c>
      <c r="T2381" s="28" t="s">
        <v>38</v>
      </c>
      <c r="U2381" s="5" t="s">
        <v>38</v>
      </c>
      <c r="V2381" s="28" t="s">
        <v>72</v>
      </c>
      <c r="W2381" s="7" t="s">
        <v>38</v>
      </c>
      <c r="X2381" s="7" t="s">
        <v>38</v>
      </c>
      <c r="Y2381" s="5" t="s">
        <v>38</v>
      </c>
      <c r="Z2381" s="5" t="s">
        <v>38</v>
      </c>
      <c r="AA2381" s="6" t="s">
        <v>38</v>
      </c>
      <c r="AB2381" s="6" t="s">
        <v>74</v>
      </c>
      <c r="AC2381" s="6" t="s">
        <v>38</v>
      </c>
      <c r="AD2381" s="6" t="s">
        <v>38</v>
      </c>
      <c r="AE2381" s="6" t="s">
        <v>38</v>
      </c>
    </row>
    <row r="2382">
      <c r="A2382" s="30" t="s">
        <v>5823</v>
      </c>
      <c r="B2382" s="6" t="s">
        <v>5007</v>
      </c>
      <c r="C2382" s="6" t="s">
        <v>5824</v>
      </c>
      <c r="D2382" s="7" t="s">
        <v>34</v>
      </c>
      <c r="E2382" s="28" t="s">
        <v>35</v>
      </c>
      <c r="F2382" s="5" t="s">
        <v>44</v>
      </c>
      <c r="G2382" s="6" t="s">
        <v>416</v>
      </c>
      <c r="H2382" s="6" t="s">
        <v>38</v>
      </c>
      <c r="I2382" s="6" t="s">
        <v>38</v>
      </c>
      <c r="J2382" s="8" t="s">
        <v>3192</v>
      </c>
      <c r="K2382" s="5" t="s">
        <v>3193</v>
      </c>
      <c r="L2382" s="7" t="s">
        <v>3194</v>
      </c>
      <c r="M2382" s="9">
        <v>0</v>
      </c>
      <c r="N2382" s="5" t="s">
        <v>1119</v>
      </c>
      <c r="O2382" s="32">
        <v>42824.8027246181</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30" t="s">
        <v>5825</v>
      </c>
      <c r="B2383" s="6" t="s">
        <v>5007</v>
      </c>
      <c r="C2383" s="6" t="s">
        <v>5824</v>
      </c>
      <c r="D2383" s="7" t="s">
        <v>34</v>
      </c>
      <c r="E2383" s="28" t="s">
        <v>35</v>
      </c>
      <c r="F2383" s="5" t="s">
        <v>44</v>
      </c>
      <c r="G2383" s="6" t="s">
        <v>416</v>
      </c>
      <c r="H2383" s="6" t="s">
        <v>38</v>
      </c>
      <c r="I2383" s="6" t="s">
        <v>38</v>
      </c>
      <c r="J2383" s="8" t="s">
        <v>3192</v>
      </c>
      <c r="K2383" s="5" t="s">
        <v>3193</v>
      </c>
      <c r="L2383" s="7" t="s">
        <v>3194</v>
      </c>
      <c r="M2383" s="9">
        <v>0</v>
      </c>
      <c r="N2383" s="5" t="s">
        <v>1119</v>
      </c>
      <c r="O2383" s="32">
        <v>42824.8027250347</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c r="A2384" s="30" t="s">
        <v>5826</v>
      </c>
      <c r="B2384" s="6" t="s">
        <v>5007</v>
      </c>
      <c r="C2384" s="6" t="s">
        <v>5824</v>
      </c>
      <c r="D2384" s="7" t="s">
        <v>34</v>
      </c>
      <c r="E2384" s="28" t="s">
        <v>35</v>
      </c>
      <c r="F2384" s="5" t="s">
        <v>44</v>
      </c>
      <c r="G2384" s="6" t="s">
        <v>416</v>
      </c>
      <c r="H2384" s="6" t="s">
        <v>38</v>
      </c>
      <c r="I2384" s="6" t="s">
        <v>38</v>
      </c>
      <c r="J2384" s="8" t="s">
        <v>3192</v>
      </c>
      <c r="K2384" s="5" t="s">
        <v>3193</v>
      </c>
      <c r="L2384" s="7" t="s">
        <v>3194</v>
      </c>
      <c r="M2384" s="9">
        <v>0</v>
      </c>
      <c r="N2384" s="5" t="s">
        <v>1119</v>
      </c>
      <c r="O2384" s="32">
        <v>42824.8027253819</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c r="A2385" s="30" t="s">
        <v>5827</v>
      </c>
      <c r="B2385" s="6" t="s">
        <v>5007</v>
      </c>
      <c r="C2385" s="6" t="s">
        <v>5824</v>
      </c>
      <c r="D2385" s="7" t="s">
        <v>34</v>
      </c>
      <c r="E2385" s="28" t="s">
        <v>35</v>
      </c>
      <c r="F2385" s="5" t="s">
        <v>44</v>
      </c>
      <c r="G2385" s="6" t="s">
        <v>416</v>
      </c>
      <c r="H2385" s="6" t="s">
        <v>38</v>
      </c>
      <c r="I2385" s="6" t="s">
        <v>38</v>
      </c>
      <c r="J2385" s="8" t="s">
        <v>3192</v>
      </c>
      <c r="K2385" s="5" t="s">
        <v>3193</v>
      </c>
      <c r="L2385" s="7" t="s">
        <v>3194</v>
      </c>
      <c r="M2385" s="9">
        <v>0</v>
      </c>
      <c r="N2385" s="5" t="s">
        <v>1119</v>
      </c>
      <c r="O2385" s="32">
        <v>42824.8027257755</v>
      </c>
      <c r="Q2385" s="28" t="s">
        <v>38</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c r="A2386" s="30" t="s">
        <v>5828</v>
      </c>
      <c r="B2386" s="6" t="s">
        <v>5007</v>
      </c>
      <c r="C2386" s="6" t="s">
        <v>5824</v>
      </c>
      <c r="D2386" s="7" t="s">
        <v>34</v>
      </c>
      <c r="E2386" s="28" t="s">
        <v>35</v>
      </c>
      <c r="F2386" s="5" t="s">
        <v>44</v>
      </c>
      <c r="G2386" s="6" t="s">
        <v>416</v>
      </c>
      <c r="H2386" s="6" t="s">
        <v>38</v>
      </c>
      <c r="I2386" s="6" t="s">
        <v>38</v>
      </c>
      <c r="J2386" s="8" t="s">
        <v>3192</v>
      </c>
      <c r="K2386" s="5" t="s">
        <v>3193</v>
      </c>
      <c r="L2386" s="7" t="s">
        <v>3194</v>
      </c>
      <c r="M2386" s="9">
        <v>0</v>
      </c>
      <c r="N2386" s="5" t="s">
        <v>1119</v>
      </c>
      <c r="O2386" s="32">
        <v>42824.8027261227</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c r="A2387" s="30" t="s">
        <v>5829</v>
      </c>
      <c r="B2387" s="6" t="s">
        <v>5007</v>
      </c>
      <c r="C2387" s="6" t="s">
        <v>5824</v>
      </c>
      <c r="D2387" s="7" t="s">
        <v>34</v>
      </c>
      <c r="E2387" s="28" t="s">
        <v>35</v>
      </c>
      <c r="F2387" s="5" t="s">
        <v>44</v>
      </c>
      <c r="G2387" s="6" t="s">
        <v>416</v>
      </c>
      <c r="H2387" s="6" t="s">
        <v>38</v>
      </c>
      <c r="I2387" s="6" t="s">
        <v>38</v>
      </c>
      <c r="J2387" s="8" t="s">
        <v>3192</v>
      </c>
      <c r="K2387" s="5" t="s">
        <v>3193</v>
      </c>
      <c r="L2387" s="7" t="s">
        <v>3194</v>
      </c>
      <c r="M2387" s="9">
        <v>0</v>
      </c>
      <c r="N2387" s="5" t="s">
        <v>1119</v>
      </c>
      <c r="O2387" s="32">
        <v>42824.8027265046</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c r="A2388" s="30" t="s">
        <v>5830</v>
      </c>
      <c r="B2388" s="6" t="s">
        <v>5007</v>
      </c>
      <c r="C2388" s="6" t="s">
        <v>5824</v>
      </c>
      <c r="D2388" s="7" t="s">
        <v>34</v>
      </c>
      <c r="E2388" s="28" t="s">
        <v>35</v>
      </c>
      <c r="F2388" s="5" t="s">
        <v>44</v>
      </c>
      <c r="G2388" s="6" t="s">
        <v>416</v>
      </c>
      <c r="H2388" s="6" t="s">
        <v>38</v>
      </c>
      <c r="I2388" s="6" t="s">
        <v>38</v>
      </c>
      <c r="J2388" s="8" t="s">
        <v>3192</v>
      </c>
      <c r="K2388" s="5" t="s">
        <v>3193</v>
      </c>
      <c r="L2388" s="7" t="s">
        <v>3194</v>
      </c>
      <c r="M2388" s="9">
        <v>0</v>
      </c>
      <c r="N2388" s="5" t="s">
        <v>1119</v>
      </c>
      <c r="O2388" s="32">
        <v>42824.8027268866</v>
      </c>
      <c r="Q2388" s="28" t="s">
        <v>38</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c r="A2389" s="30" t="s">
        <v>5831</v>
      </c>
      <c r="B2389" s="6" t="s">
        <v>5007</v>
      </c>
      <c r="C2389" s="6" t="s">
        <v>5824</v>
      </c>
      <c r="D2389" s="7" t="s">
        <v>34</v>
      </c>
      <c r="E2389" s="28" t="s">
        <v>35</v>
      </c>
      <c r="F2389" s="5" t="s">
        <v>44</v>
      </c>
      <c r="G2389" s="6" t="s">
        <v>416</v>
      </c>
      <c r="H2389" s="6" t="s">
        <v>38</v>
      </c>
      <c r="I2389" s="6" t="s">
        <v>38</v>
      </c>
      <c r="J2389" s="8" t="s">
        <v>3192</v>
      </c>
      <c r="K2389" s="5" t="s">
        <v>3193</v>
      </c>
      <c r="L2389" s="7" t="s">
        <v>3194</v>
      </c>
      <c r="M2389" s="9">
        <v>0</v>
      </c>
      <c r="N2389" s="5" t="s">
        <v>1119</v>
      </c>
      <c r="O2389" s="32">
        <v>42824.8027272338</v>
      </c>
      <c r="Q2389" s="28" t="s">
        <v>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c r="A2390" s="30" t="s">
        <v>5832</v>
      </c>
      <c r="B2390" s="6" t="s">
        <v>5007</v>
      </c>
      <c r="C2390" s="6" t="s">
        <v>5824</v>
      </c>
      <c r="D2390" s="7" t="s">
        <v>34</v>
      </c>
      <c r="E2390" s="28" t="s">
        <v>35</v>
      </c>
      <c r="F2390" s="5" t="s">
        <v>44</v>
      </c>
      <c r="G2390" s="6" t="s">
        <v>416</v>
      </c>
      <c r="H2390" s="6" t="s">
        <v>38</v>
      </c>
      <c r="I2390" s="6" t="s">
        <v>38</v>
      </c>
      <c r="J2390" s="8" t="s">
        <v>3192</v>
      </c>
      <c r="K2390" s="5" t="s">
        <v>3193</v>
      </c>
      <c r="L2390" s="7" t="s">
        <v>3194</v>
      </c>
      <c r="M2390" s="9">
        <v>0</v>
      </c>
      <c r="N2390" s="5" t="s">
        <v>1119</v>
      </c>
      <c r="O2390" s="32">
        <v>42824.8027276273</v>
      </c>
      <c r="Q2390" s="28" t="s">
        <v>38</v>
      </c>
      <c r="R2390" s="29" t="s">
        <v>38</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c r="A2391" s="30" t="s">
        <v>5833</v>
      </c>
      <c r="B2391" s="6" t="s">
        <v>5007</v>
      </c>
      <c r="C2391" s="6" t="s">
        <v>5824</v>
      </c>
      <c r="D2391" s="7" t="s">
        <v>34</v>
      </c>
      <c r="E2391" s="28" t="s">
        <v>35</v>
      </c>
      <c r="F2391" s="5" t="s">
        <v>44</v>
      </c>
      <c r="G2391" s="6" t="s">
        <v>416</v>
      </c>
      <c r="H2391" s="6" t="s">
        <v>38</v>
      </c>
      <c r="I2391" s="6" t="s">
        <v>38</v>
      </c>
      <c r="J2391" s="8" t="s">
        <v>3192</v>
      </c>
      <c r="K2391" s="5" t="s">
        <v>3193</v>
      </c>
      <c r="L2391" s="7" t="s">
        <v>3194</v>
      </c>
      <c r="M2391" s="9">
        <v>0</v>
      </c>
      <c r="N2391" s="5" t="s">
        <v>1119</v>
      </c>
      <c r="O2391" s="32">
        <v>42824.8027279745</v>
      </c>
      <c r="Q2391" s="28" t="s">
        <v>38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c r="A2392" s="30" t="s">
        <v>5834</v>
      </c>
      <c r="B2392" s="6" t="s">
        <v>5007</v>
      </c>
      <c r="C2392" s="6" t="s">
        <v>5824</v>
      </c>
      <c r="D2392" s="7" t="s">
        <v>34</v>
      </c>
      <c r="E2392" s="28" t="s">
        <v>35</v>
      </c>
      <c r="F2392" s="5" t="s">
        <v>44</v>
      </c>
      <c r="G2392" s="6" t="s">
        <v>416</v>
      </c>
      <c r="H2392" s="6" t="s">
        <v>38</v>
      </c>
      <c r="I2392" s="6" t="s">
        <v>38</v>
      </c>
      <c r="J2392" s="8" t="s">
        <v>3192</v>
      </c>
      <c r="K2392" s="5" t="s">
        <v>3193</v>
      </c>
      <c r="L2392" s="7" t="s">
        <v>3194</v>
      </c>
      <c r="M2392" s="9">
        <v>0</v>
      </c>
      <c r="N2392" s="5" t="s">
        <v>1119</v>
      </c>
      <c r="O2392" s="32">
        <v>42824.8027283565</v>
      </c>
      <c r="Q2392" s="28" t="s">
        <v>38</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c r="A2393" s="30" t="s">
        <v>5835</v>
      </c>
      <c r="B2393" s="6" t="s">
        <v>5007</v>
      </c>
      <c r="C2393" s="6" t="s">
        <v>5824</v>
      </c>
      <c r="D2393" s="7" t="s">
        <v>34</v>
      </c>
      <c r="E2393" s="28" t="s">
        <v>35</v>
      </c>
      <c r="F2393" s="5" t="s">
        <v>44</v>
      </c>
      <c r="G2393" s="6" t="s">
        <v>416</v>
      </c>
      <c r="H2393" s="6" t="s">
        <v>38</v>
      </c>
      <c r="I2393" s="6" t="s">
        <v>38</v>
      </c>
      <c r="J2393" s="8" t="s">
        <v>3192</v>
      </c>
      <c r="K2393" s="5" t="s">
        <v>3193</v>
      </c>
      <c r="L2393" s="7" t="s">
        <v>3194</v>
      </c>
      <c r="M2393" s="9">
        <v>0</v>
      </c>
      <c r="N2393" s="5" t="s">
        <v>1119</v>
      </c>
      <c r="O2393" s="32">
        <v>42824.8027287384</v>
      </c>
      <c r="Q2393" s="28" t="s">
        <v>38</v>
      </c>
      <c r="R2393" s="29" t="s">
        <v>38</v>
      </c>
      <c r="S2393" s="28" t="s">
        <v>38</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c r="A2394" s="30" t="s">
        <v>5836</v>
      </c>
      <c r="B2394" s="6" t="s">
        <v>5007</v>
      </c>
      <c r="C2394" s="6" t="s">
        <v>5824</v>
      </c>
      <c r="D2394" s="7" t="s">
        <v>34</v>
      </c>
      <c r="E2394" s="28" t="s">
        <v>35</v>
      </c>
      <c r="F2394" s="5" t="s">
        <v>44</v>
      </c>
      <c r="G2394" s="6" t="s">
        <v>416</v>
      </c>
      <c r="H2394" s="6" t="s">
        <v>38</v>
      </c>
      <c r="I2394" s="6" t="s">
        <v>38</v>
      </c>
      <c r="J2394" s="8" t="s">
        <v>3192</v>
      </c>
      <c r="K2394" s="5" t="s">
        <v>3193</v>
      </c>
      <c r="L2394" s="7" t="s">
        <v>3194</v>
      </c>
      <c r="M2394" s="9">
        <v>0</v>
      </c>
      <c r="N2394" s="5" t="s">
        <v>1119</v>
      </c>
      <c r="O2394" s="32">
        <v>42824.8027291319</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c r="A2395" s="30" t="s">
        <v>5837</v>
      </c>
      <c r="B2395" s="6" t="s">
        <v>5007</v>
      </c>
      <c r="C2395" s="6" t="s">
        <v>5824</v>
      </c>
      <c r="D2395" s="7" t="s">
        <v>34</v>
      </c>
      <c r="E2395" s="28" t="s">
        <v>35</v>
      </c>
      <c r="F2395" s="5" t="s">
        <v>44</v>
      </c>
      <c r="G2395" s="6" t="s">
        <v>416</v>
      </c>
      <c r="H2395" s="6" t="s">
        <v>38</v>
      </c>
      <c r="I2395" s="6" t="s">
        <v>38</v>
      </c>
      <c r="J2395" s="8" t="s">
        <v>3192</v>
      </c>
      <c r="K2395" s="5" t="s">
        <v>3193</v>
      </c>
      <c r="L2395" s="7" t="s">
        <v>3194</v>
      </c>
      <c r="M2395" s="9">
        <v>0</v>
      </c>
      <c r="N2395" s="5" t="s">
        <v>1119</v>
      </c>
      <c r="O2395" s="32">
        <v>42824.8027295139</v>
      </c>
      <c r="Q2395" s="28" t="s">
        <v>38</v>
      </c>
      <c r="R2395" s="29" t="s">
        <v>38</v>
      </c>
      <c r="S2395" s="28" t="s">
        <v>38</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c r="A2396" s="30" t="s">
        <v>5838</v>
      </c>
      <c r="B2396" s="6" t="s">
        <v>5007</v>
      </c>
      <c r="C2396" s="6" t="s">
        <v>5824</v>
      </c>
      <c r="D2396" s="7" t="s">
        <v>34</v>
      </c>
      <c r="E2396" s="28" t="s">
        <v>35</v>
      </c>
      <c r="F2396" s="5" t="s">
        <v>44</v>
      </c>
      <c r="G2396" s="6" t="s">
        <v>416</v>
      </c>
      <c r="H2396" s="6" t="s">
        <v>38</v>
      </c>
      <c r="I2396" s="6" t="s">
        <v>38</v>
      </c>
      <c r="J2396" s="8" t="s">
        <v>3192</v>
      </c>
      <c r="K2396" s="5" t="s">
        <v>3193</v>
      </c>
      <c r="L2396" s="7" t="s">
        <v>3194</v>
      </c>
      <c r="M2396" s="9">
        <v>0</v>
      </c>
      <c r="N2396" s="5" t="s">
        <v>1119</v>
      </c>
      <c r="O2396" s="32">
        <v>42824.8027300579</v>
      </c>
      <c r="Q2396" s="28" t="s">
        <v>38</v>
      </c>
      <c r="R2396" s="29" t="s">
        <v>38</v>
      </c>
      <c r="S2396" s="28" t="s">
        <v>38</v>
      </c>
      <c r="T2396" s="28" t="s">
        <v>38</v>
      </c>
      <c r="U2396" s="5" t="s">
        <v>38</v>
      </c>
      <c r="V2396" s="28" t="s">
        <v>38</v>
      </c>
      <c r="W2396" s="7" t="s">
        <v>38</v>
      </c>
      <c r="X2396" s="7" t="s">
        <v>38</v>
      </c>
      <c r="Y2396" s="5" t="s">
        <v>38</v>
      </c>
      <c r="Z2396" s="5" t="s">
        <v>38</v>
      </c>
      <c r="AA2396" s="6" t="s">
        <v>38</v>
      </c>
      <c r="AB2396" s="6" t="s">
        <v>38</v>
      </c>
      <c r="AC2396" s="6" t="s">
        <v>38</v>
      </c>
      <c r="AD2396" s="6" t="s">
        <v>38</v>
      </c>
      <c r="AE2396" s="6" t="s">
        <v>38</v>
      </c>
    </row>
    <row r="2397">
      <c r="A2397" s="30" t="s">
        <v>5839</v>
      </c>
      <c r="B2397" s="6" t="s">
        <v>5007</v>
      </c>
      <c r="C2397" s="6" t="s">
        <v>5824</v>
      </c>
      <c r="D2397" s="7" t="s">
        <v>34</v>
      </c>
      <c r="E2397" s="28" t="s">
        <v>35</v>
      </c>
      <c r="F2397" s="5" t="s">
        <v>44</v>
      </c>
      <c r="G2397" s="6" t="s">
        <v>416</v>
      </c>
      <c r="H2397" s="6" t="s">
        <v>38</v>
      </c>
      <c r="I2397" s="6" t="s">
        <v>38</v>
      </c>
      <c r="J2397" s="8" t="s">
        <v>3192</v>
      </c>
      <c r="K2397" s="5" t="s">
        <v>3193</v>
      </c>
      <c r="L2397" s="7" t="s">
        <v>3194</v>
      </c>
      <c r="M2397" s="9">
        <v>0</v>
      </c>
      <c r="N2397" s="5" t="s">
        <v>1119</v>
      </c>
      <c r="O2397" s="32">
        <v>42824.8027304398</v>
      </c>
      <c r="Q2397" s="28" t="s">
        <v>38</v>
      </c>
      <c r="R2397" s="29" t="s">
        <v>38</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c r="A2398" s="30" t="s">
        <v>5840</v>
      </c>
      <c r="B2398" s="6" t="s">
        <v>5007</v>
      </c>
      <c r="C2398" s="6" t="s">
        <v>5824</v>
      </c>
      <c r="D2398" s="7" t="s">
        <v>34</v>
      </c>
      <c r="E2398" s="28" t="s">
        <v>35</v>
      </c>
      <c r="F2398" s="5" t="s">
        <v>44</v>
      </c>
      <c r="G2398" s="6" t="s">
        <v>416</v>
      </c>
      <c r="H2398" s="6" t="s">
        <v>38</v>
      </c>
      <c r="I2398" s="6" t="s">
        <v>38</v>
      </c>
      <c r="J2398" s="8" t="s">
        <v>3192</v>
      </c>
      <c r="K2398" s="5" t="s">
        <v>3193</v>
      </c>
      <c r="L2398" s="7" t="s">
        <v>3194</v>
      </c>
      <c r="M2398" s="9">
        <v>0</v>
      </c>
      <c r="N2398" s="5" t="s">
        <v>1119</v>
      </c>
      <c r="O2398" s="32">
        <v>42824.8027308218</v>
      </c>
      <c r="Q2398" s="28" t="s">
        <v>38</v>
      </c>
      <c r="R2398" s="29" t="s">
        <v>38</v>
      </c>
      <c r="S2398" s="28" t="s">
        <v>38</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c r="A2399" s="30" t="s">
        <v>5841</v>
      </c>
      <c r="B2399" s="6" t="s">
        <v>5007</v>
      </c>
      <c r="C2399" s="6" t="s">
        <v>5824</v>
      </c>
      <c r="D2399" s="7" t="s">
        <v>34</v>
      </c>
      <c r="E2399" s="28" t="s">
        <v>35</v>
      </c>
      <c r="F2399" s="5" t="s">
        <v>44</v>
      </c>
      <c r="G2399" s="6" t="s">
        <v>416</v>
      </c>
      <c r="H2399" s="6" t="s">
        <v>38</v>
      </c>
      <c r="I2399" s="6" t="s">
        <v>38</v>
      </c>
      <c r="J2399" s="8" t="s">
        <v>3192</v>
      </c>
      <c r="K2399" s="5" t="s">
        <v>3193</v>
      </c>
      <c r="L2399" s="7" t="s">
        <v>3194</v>
      </c>
      <c r="M2399" s="9">
        <v>0</v>
      </c>
      <c r="N2399" s="5" t="s">
        <v>1119</v>
      </c>
      <c r="O2399" s="32">
        <v>42824.8027312153</v>
      </c>
      <c r="Q2399" s="28" t="s">
        <v>38</v>
      </c>
      <c r="R2399" s="29" t="s">
        <v>38</v>
      </c>
      <c r="S2399" s="28" t="s">
        <v>38</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c r="A2400" s="30" t="s">
        <v>5842</v>
      </c>
      <c r="B2400" s="6" t="s">
        <v>5007</v>
      </c>
      <c r="C2400" s="6" t="s">
        <v>5824</v>
      </c>
      <c r="D2400" s="7" t="s">
        <v>34</v>
      </c>
      <c r="E2400" s="28" t="s">
        <v>35</v>
      </c>
      <c r="F2400" s="5" t="s">
        <v>44</v>
      </c>
      <c r="G2400" s="6" t="s">
        <v>416</v>
      </c>
      <c r="H2400" s="6" t="s">
        <v>38</v>
      </c>
      <c r="I2400" s="6" t="s">
        <v>38</v>
      </c>
      <c r="J2400" s="8" t="s">
        <v>3192</v>
      </c>
      <c r="K2400" s="5" t="s">
        <v>3193</v>
      </c>
      <c r="L2400" s="7" t="s">
        <v>3194</v>
      </c>
      <c r="M2400" s="9">
        <v>0</v>
      </c>
      <c r="N2400" s="5" t="s">
        <v>1119</v>
      </c>
      <c r="O2400" s="32">
        <v>42824.8027315972</v>
      </c>
      <c r="Q2400" s="28" t="s">
        <v>38</v>
      </c>
      <c r="R2400" s="29" t="s">
        <v>38</v>
      </c>
      <c r="S2400" s="28" t="s">
        <v>38</v>
      </c>
      <c r="T2400" s="28" t="s">
        <v>38</v>
      </c>
      <c r="U2400" s="5" t="s">
        <v>38</v>
      </c>
      <c r="V2400" s="28" t="s">
        <v>38</v>
      </c>
      <c r="W2400" s="7" t="s">
        <v>38</v>
      </c>
      <c r="X2400" s="7" t="s">
        <v>38</v>
      </c>
      <c r="Y2400" s="5" t="s">
        <v>38</v>
      </c>
      <c r="Z2400" s="5" t="s">
        <v>38</v>
      </c>
      <c r="AA2400" s="6" t="s">
        <v>38</v>
      </c>
      <c r="AB2400" s="6" t="s">
        <v>38</v>
      </c>
      <c r="AC2400" s="6" t="s">
        <v>38</v>
      </c>
      <c r="AD2400" s="6" t="s">
        <v>38</v>
      </c>
      <c r="AE2400" s="6" t="s">
        <v>38</v>
      </c>
    </row>
    <row r="2401">
      <c r="A2401" s="28" t="s">
        <v>5843</v>
      </c>
      <c r="B2401" s="6" t="s">
        <v>5844</v>
      </c>
      <c r="C2401" s="6" t="s">
        <v>3427</v>
      </c>
      <c r="D2401" s="7" t="s">
        <v>34</v>
      </c>
      <c r="E2401" s="28" t="s">
        <v>35</v>
      </c>
      <c r="F2401" s="5" t="s">
        <v>3080</v>
      </c>
      <c r="G2401" s="6" t="s">
        <v>329</v>
      </c>
      <c r="H2401" s="6" t="s">
        <v>38</v>
      </c>
      <c r="I2401" s="6" t="s">
        <v>38</v>
      </c>
      <c r="J2401" s="8" t="s">
        <v>625</v>
      </c>
      <c r="K2401" s="5" t="s">
        <v>626</v>
      </c>
      <c r="L2401" s="7" t="s">
        <v>627</v>
      </c>
      <c r="M2401" s="9">
        <v>0</v>
      </c>
      <c r="N2401" s="5" t="s">
        <v>282</v>
      </c>
      <c r="O2401" s="32">
        <v>42787.7142309028</v>
      </c>
      <c r="P2401" s="33">
        <v>42787.7204365394</v>
      </c>
      <c r="Q2401" s="28" t="s">
        <v>38</v>
      </c>
      <c r="R2401" s="29" t="s">
        <v>5845</v>
      </c>
      <c r="S2401" s="28" t="s">
        <v>64</v>
      </c>
      <c r="T2401" s="28" t="s">
        <v>38</v>
      </c>
      <c r="U2401" s="5" t="s">
        <v>38</v>
      </c>
      <c r="V2401" s="28" t="s">
        <v>104</v>
      </c>
      <c r="W2401" s="7" t="s">
        <v>38</v>
      </c>
      <c r="X2401" s="7" t="s">
        <v>38</v>
      </c>
      <c r="Y2401" s="5" t="s">
        <v>38</v>
      </c>
      <c r="Z2401" s="5" t="s">
        <v>38</v>
      </c>
      <c r="AA2401" s="6" t="s">
        <v>38</v>
      </c>
      <c r="AB2401" s="6" t="s">
        <v>95</v>
      </c>
      <c r="AC2401" s="6" t="s">
        <v>38</v>
      </c>
      <c r="AD2401" s="6" t="s">
        <v>38</v>
      </c>
      <c r="AE2401" s="6" t="s">
        <v>38</v>
      </c>
    </row>
    <row r="2402">
      <c r="A2402" s="30" t="s">
        <v>5846</v>
      </c>
      <c r="B2402" s="6" t="s">
        <v>5007</v>
      </c>
      <c r="C2402" s="6" t="s">
        <v>5824</v>
      </c>
      <c r="D2402" s="7" t="s">
        <v>34</v>
      </c>
      <c r="E2402" s="28" t="s">
        <v>35</v>
      </c>
      <c r="F2402" s="5" t="s">
        <v>44</v>
      </c>
      <c r="G2402" s="6" t="s">
        <v>38</v>
      </c>
      <c r="H2402" s="6" t="s">
        <v>38</v>
      </c>
      <c r="I2402" s="6" t="s">
        <v>38</v>
      </c>
      <c r="J2402" s="8" t="s">
        <v>4728</v>
      </c>
      <c r="K2402" s="5" t="s">
        <v>4729</v>
      </c>
      <c r="L2402" s="7" t="s">
        <v>4730</v>
      </c>
      <c r="M2402" s="9">
        <v>0</v>
      </c>
      <c r="N2402" s="5" t="s">
        <v>1119</v>
      </c>
      <c r="O2402" s="32">
        <v>42823.625884294</v>
      </c>
      <c r="Q2402" s="28" t="s">
        <v>38</v>
      </c>
      <c r="R2402" s="29" t="s">
        <v>38</v>
      </c>
      <c r="S2402" s="28" t="s">
        <v>38</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c r="A2403" s="28" t="s">
        <v>5847</v>
      </c>
      <c r="B2403" s="6" t="s">
        <v>5848</v>
      </c>
      <c r="C2403" s="6" t="s">
        <v>1234</v>
      </c>
      <c r="D2403" s="7" t="s">
        <v>34</v>
      </c>
      <c r="E2403" s="28" t="s">
        <v>35</v>
      </c>
      <c r="F2403" s="5" t="s">
        <v>44</v>
      </c>
      <c r="G2403" s="6" t="s">
        <v>416</v>
      </c>
      <c r="H2403" s="6" t="s">
        <v>38</v>
      </c>
      <c r="I2403" s="6" t="s">
        <v>38</v>
      </c>
      <c r="J2403" s="8" t="s">
        <v>957</v>
      </c>
      <c r="K2403" s="5" t="s">
        <v>958</v>
      </c>
      <c r="L2403" s="7" t="s">
        <v>959</v>
      </c>
      <c r="M2403" s="9">
        <v>0</v>
      </c>
      <c r="N2403" s="5" t="s">
        <v>48</v>
      </c>
      <c r="O2403" s="32">
        <v>42787</v>
      </c>
      <c r="P2403" s="33">
        <v>42787</v>
      </c>
      <c r="Q2403" s="28" t="s">
        <v>38</v>
      </c>
      <c r="R2403" s="29" t="s">
        <v>38</v>
      </c>
      <c r="S2403" s="28" t="s">
        <v>38</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c r="A2404" s="28" t="s">
        <v>5849</v>
      </c>
      <c r="B2404" s="6" t="s">
        <v>5850</v>
      </c>
      <c r="C2404" s="6" t="s">
        <v>1822</v>
      </c>
      <c r="D2404" s="7" t="s">
        <v>34</v>
      </c>
      <c r="E2404" s="28" t="s">
        <v>35</v>
      </c>
      <c r="F2404" s="5" t="s">
        <v>44</v>
      </c>
      <c r="G2404" s="6" t="s">
        <v>416</v>
      </c>
      <c r="H2404" s="6" t="s">
        <v>38</v>
      </c>
      <c r="I2404" s="6" t="s">
        <v>38</v>
      </c>
      <c r="J2404" s="8" t="s">
        <v>1905</v>
      </c>
      <c r="K2404" s="5" t="s">
        <v>1906</v>
      </c>
      <c r="L2404" s="7" t="s">
        <v>1907</v>
      </c>
      <c r="M2404" s="9">
        <v>0</v>
      </c>
      <c r="N2404" s="5" t="s">
        <v>282</v>
      </c>
      <c r="O2404" s="32">
        <v>42824.5570631597</v>
      </c>
      <c r="P2404" s="33">
        <v>42926.3821410069</v>
      </c>
      <c r="Q2404" s="28" t="s">
        <v>38</v>
      </c>
      <c r="R2404" s="29" t="s">
        <v>5851</v>
      </c>
      <c r="S2404" s="28" t="s">
        <v>38</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c r="A2405" s="28" t="s">
        <v>5742</v>
      </c>
      <c r="B2405" s="6" t="s">
        <v>5740</v>
      </c>
      <c r="C2405" s="6" t="s">
        <v>5741</v>
      </c>
      <c r="D2405" s="7" t="s">
        <v>34</v>
      </c>
      <c r="E2405" s="28" t="s">
        <v>35</v>
      </c>
      <c r="F2405" s="5" t="s">
        <v>44</v>
      </c>
      <c r="G2405" s="6" t="s">
        <v>416</v>
      </c>
      <c r="H2405" s="6" t="s">
        <v>38</v>
      </c>
      <c r="I2405" s="6" t="s">
        <v>38</v>
      </c>
      <c r="J2405" s="8" t="s">
        <v>588</v>
      </c>
      <c r="K2405" s="5" t="s">
        <v>589</v>
      </c>
      <c r="L2405" s="7" t="s">
        <v>590</v>
      </c>
      <c r="M2405" s="9">
        <v>0</v>
      </c>
      <c r="N2405" s="5" t="s">
        <v>48</v>
      </c>
      <c r="O2405" s="32">
        <v>42827.1150046296</v>
      </c>
      <c r="P2405" s="33">
        <v>42926.3821754977</v>
      </c>
      <c r="Q2405" s="28" t="s">
        <v>5739</v>
      </c>
      <c r="R2405" s="29" t="s">
        <v>38</v>
      </c>
      <c r="S2405" s="28" t="s">
        <v>38</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c r="A2406" s="28" t="s">
        <v>5852</v>
      </c>
      <c r="B2406" s="6" t="s">
        <v>5853</v>
      </c>
      <c r="C2406" s="6" t="s">
        <v>2945</v>
      </c>
      <c r="D2406" s="7" t="s">
        <v>34</v>
      </c>
      <c r="E2406" s="28" t="s">
        <v>35</v>
      </c>
      <c r="F2406" s="5" t="s">
        <v>3080</v>
      </c>
      <c r="G2406" s="6" t="s">
        <v>329</v>
      </c>
      <c r="H2406" s="6" t="s">
        <v>38</v>
      </c>
      <c r="I2406" s="6" t="s">
        <v>38</v>
      </c>
      <c r="J2406" s="8" t="s">
        <v>799</v>
      </c>
      <c r="K2406" s="5" t="s">
        <v>800</v>
      </c>
      <c r="L2406" s="7" t="s">
        <v>801</v>
      </c>
      <c r="M2406" s="9">
        <v>0</v>
      </c>
      <c r="N2406" s="5" t="s">
        <v>282</v>
      </c>
      <c r="O2406" s="32">
        <v>42787.7142310995</v>
      </c>
      <c r="P2406" s="33">
        <v>42787.7204365394</v>
      </c>
      <c r="Q2406" s="28" t="s">
        <v>38</v>
      </c>
      <c r="R2406" s="29" t="s">
        <v>5854</v>
      </c>
      <c r="S2406" s="28" t="s">
        <v>64</v>
      </c>
      <c r="T2406" s="28" t="s">
        <v>38</v>
      </c>
      <c r="U2406" s="5" t="s">
        <v>38</v>
      </c>
      <c r="V2406" s="28" t="s">
        <v>94</v>
      </c>
      <c r="W2406" s="7" t="s">
        <v>38</v>
      </c>
      <c r="X2406" s="7" t="s">
        <v>38</v>
      </c>
      <c r="Y2406" s="5" t="s">
        <v>38</v>
      </c>
      <c r="Z2406" s="5" t="s">
        <v>38</v>
      </c>
      <c r="AA2406" s="6" t="s">
        <v>38</v>
      </c>
      <c r="AB2406" s="6" t="s">
        <v>74</v>
      </c>
      <c r="AC2406" s="6" t="s">
        <v>38</v>
      </c>
      <c r="AD2406" s="6" t="s">
        <v>38</v>
      </c>
      <c r="AE2406" s="6" t="s">
        <v>38</v>
      </c>
    </row>
    <row r="2407">
      <c r="A2407" s="28" t="s">
        <v>5855</v>
      </c>
      <c r="B2407" s="6" t="s">
        <v>5856</v>
      </c>
      <c r="C2407" s="6" t="s">
        <v>5857</v>
      </c>
      <c r="D2407" s="7" t="s">
        <v>34</v>
      </c>
      <c r="E2407" s="28" t="s">
        <v>35</v>
      </c>
      <c r="F2407" s="5" t="s">
        <v>44</v>
      </c>
      <c r="G2407" s="6" t="s">
        <v>416</v>
      </c>
      <c r="H2407" s="6" t="s">
        <v>38</v>
      </c>
      <c r="I2407" s="6" t="s">
        <v>38</v>
      </c>
      <c r="J2407" s="8" t="s">
        <v>330</v>
      </c>
      <c r="K2407" s="5" t="s">
        <v>331</v>
      </c>
      <c r="L2407" s="7" t="s">
        <v>332</v>
      </c>
      <c r="M2407" s="9">
        <v>0</v>
      </c>
      <c r="N2407" s="5" t="s">
        <v>282</v>
      </c>
      <c r="O2407" s="32">
        <v>42826.274069294</v>
      </c>
      <c r="P2407" s="33">
        <v>42926.3821606829</v>
      </c>
      <c r="Q2407" s="28" t="s">
        <v>38</v>
      </c>
      <c r="R2407" s="29" t="s">
        <v>5858</v>
      </c>
      <c r="S2407" s="28" t="s">
        <v>38</v>
      </c>
      <c r="T2407" s="28" t="s">
        <v>38</v>
      </c>
      <c r="U2407" s="5" t="s">
        <v>38</v>
      </c>
      <c r="V2407" s="28" t="s">
        <v>38</v>
      </c>
      <c r="W2407" s="7" t="s">
        <v>38</v>
      </c>
      <c r="X2407" s="7" t="s">
        <v>38</v>
      </c>
      <c r="Y2407" s="5" t="s">
        <v>38</v>
      </c>
      <c r="Z2407" s="5" t="s">
        <v>38</v>
      </c>
      <c r="AA2407" s="6" t="s">
        <v>38</v>
      </c>
      <c r="AB2407" s="6" t="s">
        <v>38</v>
      </c>
      <c r="AC2407" s="6" t="s">
        <v>38</v>
      </c>
      <c r="AD2407" s="6" t="s">
        <v>38</v>
      </c>
      <c r="AE2407" s="6" t="s">
        <v>38</v>
      </c>
    </row>
    <row r="2408">
      <c r="A2408" s="28" t="s">
        <v>5859</v>
      </c>
      <c r="B2408" s="6" t="s">
        <v>5860</v>
      </c>
      <c r="C2408" s="6" t="s">
        <v>4862</v>
      </c>
      <c r="D2408" s="7" t="s">
        <v>34</v>
      </c>
      <c r="E2408" s="28" t="s">
        <v>35</v>
      </c>
      <c r="F2408" s="5" t="s">
        <v>44</v>
      </c>
      <c r="G2408" s="6" t="s">
        <v>416</v>
      </c>
      <c r="H2408" s="6" t="s">
        <v>38</v>
      </c>
      <c r="I2408" s="6" t="s">
        <v>38</v>
      </c>
      <c r="J2408" s="8" t="s">
        <v>620</v>
      </c>
      <c r="K2408" s="5" t="s">
        <v>621</v>
      </c>
      <c r="L2408" s="7" t="s">
        <v>622</v>
      </c>
      <c r="M2408" s="9">
        <v>0</v>
      </c>
      <c r="N2408" s="5" t="s">
        <v>282</v>
      </c>
      <c r="O2408" s="32">
        <v>42827.1150064005</v>
      </c>
      <c r="P2408" s="33">
        <v>42926.3821756597</v>
      </c>
      <c r="Q2408" s="28" t="s">
        <v>38</v>
      </c>
      <c r="R2408" s="29" t="s">
        <v>5861</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28" t="s">
        <v>5854</v>
      </c>
      <c r="B2409" s="6" t="s">
        <v>5862</v>
      </c>
      <c r="C2409" s="6" t="s">
        <v>5863</v>
      </c>
      <c r="D2409" s="7" t="s">
        <v>34</v>
      </c>
      <c r="E2409" s="28" t="s">
        <v>35</v>
      </c>
      <c r="F2409" s="5" t="s">
        <v>3080</v>
      </c>
      <c r="G2409" s="6" t="s">
        <v>416</v>
      </c>
      <c r="H2409" s="6" t="s">
        <v>38</v>
      </c>
      <c r="I2409" s="6" t="s">
        <v>4759</v>
      </c>
      <c r="J2409" s="8" t="s">
        <v>799</v>
      </c>
      <c r="K2409" s="5" t="s">
        <v>800</v>
      </c>
      <c r="L2409" s="7" t="s">
        <v>801</v>
      </c>
      <c r="M2409" s="9">
        <v>0</v>
      </c>
      <c r="N2409" s="5" t="s">
        <v>41</v>
      </c>
      <c r="O2409" s="32">
        <v>42787.71423125</v>
      </c>
      <c r="P2409" s="33">
        <v>42787.7204366898</v>
      </c>
      <c r="Q2409" s="28" t="s">
        <v>5852</v>
      </c>
      <c r="R2409" s="29" t="s">
        <v>38</v>
      </c>
      <c r="S2409" s="28" t="s">
        <v>64</v>
      </c>
      <c r="T2409" s="28" t="s">
        <v>38</v>
      </c>
      <c r="U2409" s="5" t="s">
        <v>38</v>
      </c>
      <c r="V2409" s="28" t="s">
        <v>94</v>
      </c>
      <c r="W2409" s="7" t="s">
        <v>38</v>
      </c>
      <c r="X2409" s="7" t="s">
        <v>38</v>
      </c>
      <c r="Y2409" s="5" t="s">
        <v>38</v>
      </c>
      <c r="Z2409" s="5" t="s">
        <v>38</v>
      </c>
      <c r="AA2409" s="6" t="s">
        <v>38</v>
      </c>
      <c r="AB2409" s="6" t="s">
        <v>74</v>
      </c>
      <c r="AC2409" s="6" t="s">
        <v>38</v>
      </c>
      <c r="AD2409" s="6" t="s">
        <v>38</v>
      </c>
      <c r="AE2409" s="6" t="s">
        <v>38</v>
      </c>
    </row>
    <row r="2410">
      <c r="A2410" s="28" t="s">
        <v>4945</v>
      </c>
      <c r="B2410" s="6" t="s">
        <v>4943</v>
      </c>
      <c r="C2410" s="6" t="s">
        <v>5864</v>
      </c>
      <c r="D2410" s="7" t="s">
        <v>34</v>
      </c>
      <c r="E2410" s="28" t="s">
        <v>35</v>
      </c>
      <c r="F2410" s="5" t="s">
        <v>44</v>
      </c>
      <c r="G2410" s="6" t="s">
        <v>416</v>
      </c>
      <c r="H2410" s="6" t="s">
        <v>38</v>
      </c>
      <c r="I2410" s="6" t="s">
        <v>38</v>
      </c>
      <c r="J2410" s="8" t="s">
        <v>581</v>
      </c>
      <c r="K2410" s="5" t="s">
        <v>582</v>
      </c>
      <c r="L2410" s="7" t="s">
        <v>583</v>
      </c>
      <c r="M2410" s="9">
        <v>0</v>
      </c>
      <c r="N2410" s="5" t="s">
        <v>48</v>
      </c>
      <c r="O2410" s="32">
        <v>42827.1150080671</v>
      </c>
      <c r="P2410" s="33">
        <v>42926.3821785532</v>
      </c>
      <c r="Q2410" s="28" t="s">
        <v>4942</v>
      </c>
      <c r="R2410" s="29" t="s">
        <v>38</v>
      </c>
      <c r="S2410" s="28" t="s">
        <v>38</v>
      </c>
      <c r="T2410" s="28" t="s">
        <v>38</v>
      </c>
      <c r="U2410" s="5" t="s">
        <v>38</v>
      </c>
      <c r="V2410" s="28" t="s">
        <v>38</v>
      </c>
      <c r="W2410" s="7" t="s">
        <v>38</v>
      </c>
      <c r="X2410" s="7" t="s">
        <v>38</v>
      </c>
      <c r="Y2410" s="5" t="s">
        <v>38</v>
      </c>
      <c r="Z2410" s="5" t="s">
        <v>38</v>
      </c>
      <c r="AA2410" s="6" t="s">
        <v>38</v>
      </c>
      <c r="AB2410" s="6" t="s">
        <v>38</v>
      </c>
      <c r="AC2410" s="6" t="s">
        <v>38</v>
      </c>
      <c r="AD2410" s="6" t="s">
        <v>38</v>
      </c>
      <c r="AE2410" s="6" t="s">
        <v>38</v>
      </c>
    </row>
    <row r="2411">
      <c r="A2411" s="28" t="s">
        <v>5865</v>
      </c>
      <c r="B2411" s="6" t="s">
        <v>5172</v>
      </c>
      <c r="C2411" s="6" t="s">
        <v>4974</v>
      </c>
      <c r="D2411" s="7" t="s">
        <v>34</v>
      </c>
      <c r="E2411" s="28" t="s">
        <v>35</v>
      </c>
      <c r="F2411" s="5" t="s">
        <v>887</v>
      </c>
      <c r="G2411" s="6" t="s">
        <v>329</v>
      </c>
      <c r="H2411" s="6" t="s">
        <v>38</v>
      </c>
      <c r="I2411" s="6" t="s">
        <v>38</v>
      </c>
      <c r="J2411" s="8" t="s">
        <v>957</v>
      </c>
      <c r="K2411" s="5" t="s">
        <v>958</v>
      </c>
      <c r="L2411" s="7" t="s">
        <v>959</v>
      </c>
      <c r="M2411" s="9">
        <v>0</v>
      </c>
      <c r="N2411" s="5" t="s">
        <v>282</v>
      </c>
      <c r="O2411" s="32">
        <v>42793.6921222222</v>
      </c>
      <c r="P2411" s="33">
        <v>42793.6926523148</v>
      </c>
      <c r="Q2411" s="28" t="s">
        <v>38</v>
      </c>
      <c r="R2411" s="29" t="s">
        <v>5866</v>
      </c>
      <c r="S2411" s="28" t="s">
        <v>961</v>
      </c>
      <c r="T2411" s="28" t="s">
        <v>923</v>
      </c>
      <c r="U2411" s="5" t="s">
        <v>962</v>
      </c>
      <c r="V2411" s="28" t="s">
        <v>963</v>
      </c>
      <c r="W2411" s="7" t="s">
        <v>38</v>
      </c>
      <c r="X2411" s="7" t="s">
        <v>38</v>
      </c>
      <c r="Y2411" s="5" t="s">
        <v>895</v>
      </c>
      <c r="Z2411" s="5" t="s">
        <v>38</v>
      </c>
      <c r="AA2411" s="6" t="s">
        <v>38</v>
      </c>
      <c r="AB2411" s="6" t="s">
        <v>38</v>
      </c>
      <c r="AC2411" s="6" t="s">
        <v>38</v>
      </c>
      <c r="AD2411" s="6" t="s">
        <v>38</v>
      </c>
      <c r="AE2411" s="6" t="s">
        <v>38</v>
      </c>
    </row>
    <row r="2412">
      <c r="A2412" s="28" t="s">
        <v>5867</v>
      </c>
      <c r="B2412" s="6" t="s">
        <v>5868</v>
      </c>
      <c r="C2412" s="6" t="s">
        <v>1822</v>
      </c>
      <c r="D2412" s="7" t="s">
        <v>34</v>
      </c>
      <c r="E2412" s="28" t="s">
        <v>35</v>
      </c>
      <c r="F2412" s="5" t="s">
        <v>3080</v>
      </c>
      <c r="G2412" s="6" t="s">
        <v>329</v>
      </c>
      <c r="H2412" s="6" t="s">
        <v>38</v>
      </c>
      <c r="I2412" s="6" t="s">
        <v>38</v>
      </c>
      <c r="J2412" s="8" t="s">
        <v>1510</v>
      </c>
      <c r="K2412" s="5" t="s">
        <v>1511</v>
      </c>
      <c r="L2412" s="7" t="s">
        <v>274</v>
      </c>
      <c r="M2412" s="9">
        <v>0</v>
      </c>
      <c r="N2412" s="5" t="s">
        <v>282</v>
      </c>
      <c r="O2412" s="32">
        <v>42787.71423125</v>
      </c>
      <c r="P2412" s="33">
        <v>42787.7204368866</v>
      </c>
      <c r="Q2412" s="28" t="s">
        <v>38</v>
      </c>
      <c r="R2412" s="29" t="s">
        <v>5869</v>
      </c>
      <c r="S2412" s="28" t="s">
        <v>64</v>
      </c>
      <c r="T2412" s="28" t="s">
        <v>38</v>
      </c>
      <c r="U2412" s="5" t="s">
        <v>38</v>
      </c>
      <c r="V2412" s="28" t="s">
        <v>80</v>
      </c>
      <c r="W2412" s="7" t="s">
        <v>38</v>
      </c>
      <c r="X2412" s="7" t="s">
        <v>38</v>
      </c>
      <c r="Y2412" s="5" t="s">
        <v>38</v>
      </c>
      <c r="Z2412" s="5" t="s">
        <v>38</v>
      </c>
      <c r="AA2412" s="6" t="s">
        <v>147</v>
      </c>
      <c r="AB2412" s="6" t="s">
        <v>95</v>
      </c>
      <c r="AC2412" s="6" t="s">
        <v>38</v>
      </c>
      <c r="AD2412" s="6" t="s">
        <v>38</v>
      </c>
      <c r="AE2412" s="6" t="s">
        <v>38</v>
      </c>
    </row>
    <row r="2413">
      <c r="A2413" s="28" t="s">
        <v>5870</v>
      </c>
      <c r="B2413" s="6" t="s">
        <v>5871</v>
      </c>
      <c r="C2413" s="6" t="s">
        <v>1822</v>
      </c>
      <c r="D2413" s="7" t="s">
        <v>34</v>
      </c>
      <c r="E2413" s="28" t="s">
        <v>35</v>
      </c>
      <c r="F2413" s="5" t="s">
        <v>3080</v>
      </c>
      <c r="G2413" s="6" t="s">
        <v>329</v>
      </c>
      <c r="H2413" s="6" t="s">
        <v>38</v>
      </c>
      <c r="I2413" s="6" t="s">
        <v>38</v>
      </c>
      <c r="J2413" s="8" t="s">
        <v>1271</v>
      </c>
      <c r="K2413" s="5" t="s">
        <v>1272</v>
      </c>
      <c r="L2413" s="7" t="s">
        <v>274</v>
      </c>
      <c r="M2413" s="9">
        <v>0</v>
      </c>
      <c r="N2413" s="5" t="s">
        <v>282</v>
      </c>
      <c r="O2413" s="32">
        <v>42787.7142314468</v>
      </c>
      <c r="P2413" s="33">
        <v>42787.7204368866</v>
      </c>
      <c r="Q2413" s="28" t="s">
        <v>38</v>
      </c>
      <c r="R2413" s="29" t="s">
        <v>5872</v>
      </c>
      <c r="S2413" s="28" t="s">
        <v>64</v>
      </c>
      <c r="T2413" s="28" t="s">
        <v>38</v>
      </c>
      <c r="U2413" s="5" t="s">
        <v>38</v>
      </c>
      <c r="V2413" s="28" t="s">
        <v>94</v>
      </c>
      <c r="W2413" s="7" t="s">
        <v>38</v>
      </c>
      <c r="X2413" s="7" t="s">
        <v>38</v>
      </c>
      <c r="Y2413" s="5" t="s">
        <v>38</v>
      </c>
      <c r="Z2413" s="5" t="s">
        <v>38</v>
      </c>
      <c r="AA2413" s="6" t="s">
        <v>150</v>
      </c>
      <c r="AB2413" s="6" t="s">
        <v>95</v>
      </c>
      <c r="AC2413" s="6" t="s">
        <v>38</v>
      </c>
      <c r="AD2413" s="6" t="s">
        <v>38</v>
      </c>
      <c r="AE2413" s="6" t="s">
        <v>38</v>
      </c>
    </row>
    <row r="2414">
      <c r="A2414" s="28" t="s">
        <v>2668</v>
      </c>
      <c r="B2414" s="6" t="s">
        <v>5873</v>
      </c>
      <c r="C2414" s="6" t="s">
        <v>2639</v>
      </c>
      <c r="D2414" s="7" t="s">
        <v>34</v>
      </c>
      <c r="E2414" s="28" t="s">
        <v>35</v>
      </c>
      <c r="F2414" s="5" t="s">
        <v>22</v>
      </c>
      <c r="G2414" s="6" t="s">
        <v>416</v>
      </c>
      <c r="H2414" s="6" t="s">
        <v>38</v>
      </c>
      <c r="I2414" s="6" t="s">
        <v>38</v>
      </c>
      <c r="J2414" s="8" t="s">
        <v>957</v>
      </c>
      <c r="K2414" s="5" t="s">
        <v>958</v>
      </c>
      <c r="L2414" s="7" t="s">
        <v>959</v>
      </c>
      <c r="M2414" s="9">
        <v>0</v>
      </c>
      <c r="N2414" s="5" t="s">
        <v>960</v>
      </c>
      <c r="O2414" s="32">
        <v>42793.6921225694</v>
      </c>
      <c r="P2414" s="33">
        <v>42793.6926523148</v>
      </c>
      <c r="Q2414" s="28" t="s">
        <v>2666</v>
      </c>
      <c r="R2414" s="29" t="s">
        <v>38</v>
      </c>
      <c r="S2414" s="28" t="s">
        <v>961</v>
      </c>
      <c r="T2414" s="28" t="s">
        <v>923</v>
      </c>
      <c r="U2414" s="5" t="s">
        <v>962</v>
      </c>
      <c r="V2414" s="28" t="s">
        <v>2651</v>
      </c>
      <c r="W2414" s="7" t="s">
        <v>5874</v>
      </c>
      <c r="X2414" s="7" t="s">
        <v>38</v>
      </c>
      <c r="Y2414" s="5" t="s">
        <v>895</v>
      </c>
      <c r="Z2414" s="5" t="s">
        <v>4771</v>
      </c>
      <c r="AA2414" s="6" t="s">
        <v>38</v>
      </c>
      <c r="AB2414" s="6" t="s">
        <v>38</v>
      </c>
      <c r="AC2414" s="6" t="s">
        <v>38</v>
      </c>
      <c r="AD2414" s="6" t="s">
        <v>38</v>
      </c>
      <c r="AE2414" s="6" t="s">
        <v>38</v>
      </c>
    </row>
    <row r="2415">
      <c r="A2415" s="28" t="s">
        <v>5875</v>
      </c>
      <c r="B2415" s="6" t="s">
        <v>5873</v>
      </c>
      <c r="C2415" s="6" t="s">
        <v>2639</v>
      </c>
      <c r="D2415" s="7" t="s">
        <v>34</v>
      </c>
      <c r="E2415" s="28" t="s">
        <v>35</v>
      </c>
      <c r="F2415" s="5" t="s">
        <v>22</v>
      </c>
      <c r="G2415" s="6" t="s">
        <v>416</v>
      </c>
      <c r="H2415" s="6" t="s">
        <v>38</v>
      </c>
      <c r="I2415" s="6" t="s">
        <v>38</v>
      </c>
      <c r="J2415" s="8" t="s">
        <v>957</v>
      </c>
      <c r="K2415" s="5" t="s">
        <v>958</v>
      </c>
      <c r="L2415" s="7" t="s">
        <v>959</v>
      </c>
      <c r="M2415" s="9">
        <v>0</v>
      </c>
      <c r="N2415" s="5" t="s">
        <v>960</v>
      </c>
      <c r="O2415" s="32">
        <v>42793.6921404745</v>
      </c>
      <c r="P2415" s="33">
        <v>42793.6926523148</v>
      </c>
      <c r="Q2415" s="28" t="s">
        <v>38</v>
      </c>
      <c r="R2415" s="29" t="s">
        <v>38</v>
      </c>
      <c r="S2415" s="28" t="s">
        <v>64</v>
      </c>
      <c r="T2415" s="28" t="s">
        <v>923</v>
      </c>
      <c r="U2415" s="5" t="s">
        <v>924</v>
      </c>
      <c r="V2415" s="28" t="s">
        <v>2651</v>
      </c>
      <c r="W2415" s="7" t="s">
        <v>5876</v>
      </c>
      <c r="X2415" s="7" t="s">
        <v>38</v>
      </c>
      <c r="Y2415" s="5" t="s">
        <v>968</v>
      </c>
      <c r="Z2415" s="5" t="s">
        <v>4771</v>
      </c>
      <c r="AA2415" s="6" t="s">
        <v>38</v>
      </c>
      <c r="AB2415" s="6" t="s">
        <v>38</v>
      </c>
      <c r="AC2415" s="6" t="s">
        <v>38</v>
      </c>
      <c r="AD2415" s="6" t="s">
        <v>38</v>
      </c>
      <c r="AE2415" s="6" t="s">
        <v>38</v>
      </c>
    </row>
    <row r="2416">
      <c r="A2416" s="28" t="s">
        <v>5877</v>
      </c>
      <c r="B2416" s="6" t="s">
        <v>5878</v>
      </c>
      <c r="C2416" s="6" t="s">
        <v>2639</v>
      </c>
      <c r="D2416" s="7" t="s">
        <v>34</v>
      </c>
      <c r="E2416" s="28" t="s">
        <v>35</v>
      </c>
      <c r="F2416" s="5" t="s">
        <v>22</v>
      </c>
      <c r="G2416" s="6" t="s">
        <v>416</v>
      </c>
      <c r="H2416" s="6" t="s">
        <v>38</v>
      </c>
      <c r="I2416" s="6" t="s">
        <v>38</v>
      </c>
      <c r="J2416" s="8" t="s">
        <v>957</v>
      </c>
      <c r="K2416" s="5" t="s">
        <v>958</v>
      </c>
      <c r="L2416" s="7" t="s">
        <v>959</v>
      </c>
      <c r="M2416" s="9">
        <v>0</v>
      </c>
      <c r="N2416" s="5" t="s">
        <v>960</v>
      </c>
      <c r="O2416" s="32">
        <v>42793.6921599537</v>
      </c>
      <c r="P2416" s="33">
        <v>42793.6926523148</v>
      </c>
      <c r="Q2416" s="28" t="s">
        <v>38</v>
      </c>
      <c r="R2416" s="29" t="s">
        <v>38</v>
      </c>
      <c r="S2416" s="28" t="s">
        <v>961</v>
      </c>
      <c r="T2416" s="28" t="s">
        <v>1140</v>
      </c>
      <c r="U2416" s="5" t="s">
        <v>962</v>
      </c>
      <c r="V2416" s="28" t="s">
        <v>963</v>
      </c>
      <c r="W2416" s="7" t="s">
        <v>5879</v>
      </c>
      <c r="X2416" s="7" t="s">
        <v>38</v>
      </c>
      <c r="Y2416" s="5" t="s">
        <v>895</v>
      </c>
      <c r="Z2416" s="5" t="s">
        <v>965</v>
      </c>
      <c r="AA2416" s="6" t="s">
        <v>38</v>
      </c>
      <c r="AB2416" s="6" t="s">
        <v>38</v>
      </c>
      <c r="AC2416" s="6" t="s">
        <v>38</v>
      </c>
      <c r="AD2416" s="6" t="s">
        <v>38</v>
      </c>
      <c r="AE2416" s="6" t="s">
        <v>38</v>
      </c>
    </row>
    <row r="2417">
      <c r="A2417" s="28" t="s">
        <v>5880</v>
      </c>
      <c r="B2417" s="6" t="s">
        <v>5878</v>
      </c>
      <c r="C2417" s="6" t="s">
        <v>2639</v>
      </c>
      <c r="D2417" s="7" t="s">
        <v>34</v>
      </c>
      <c r="E2417" s="28" t="s">
        <v>35</v>
      </c>
      <c r="F2417" s="5" t="s">
        <v>22</v>
      </c>
      <c r="G2417" s="6" t="s">
        <v>416</v>
      </c>
      <c r="H2417" s="6" t="s">
        <v>38</v>
      </c>
      <c r="I2417" s="6" t="s">
        <v>38</v>
      </c>
      <c r="J2417" s="8" t="s">
        <v>957</v>
      </c>
      <c r="K2417" s="5" t="s">
        <v>958</v>
      </c>
      <c r="L2417" s="7" t="s">
        <v>959</v>
      </c>
      <c r="M2417" s="9">
        <v>0</v>
      </c>
      <c r="N2417" s="5" t="s">
        <v>960</v>
      </c>
      <c r="O2417" s="32">
        <v>42793.6921799769</v>
      </c>
      <c r="P2417" s="33">
        <v>42793.6926523148</v>
      </c>
      <c r="Q2417" s="28" t="s">
        <v>38</v>
      </c>
      <c r="R2417" s="29" t="s">
        <v>38</v>
      </c>
      <c r="S2417" s="28" t="s">
        <v>64</v>
      </c>
      <c r="T2417" s="28" t="s">
        <v>1140</v>
      </c>
      <c r="U2417" s="5" t="s">
        <v>924</v>
      </c>
      <c r="V2417" s="28" t="s">
        <v>963</v>
      </c>
      <c r="W2417" s="7" t="s">
        <v>5881</v>
      </c>
      <c r="X2417" s="7" t="s">
        <v>38</v>
      </c>
      <c r="Y2417" s="5" t="s">
        <v>968</v>
      </c>
      <c r="Z2417" s="5" t="s">
        <v>965</v>
      </c>
      <c r="AA2417" s="6" t="s">
        <v>38</v>
      </c>
      <c r="AB2417" s="6" t="s">
        <v>38</v>
      </c>
      <c r="AC2417" s="6" t="s">
        <v>38</v>
      </c>
      <c r="AD2417" s="6" t="s">
        <v>38</v>
      </c>
      <c r="AE2417" s="6" t="s">
        <v>38</v>
      </c>
    </row>
    <row r="2418">
      <c r="A2418" s="28" t="s">
        <v>5507</v>
      </c>
      <c r="B2418" s="6" t="s">
        <v>921</v>
      </c>
      <c r="C2418" s="6" t="s">
        <v>433</v>
      </c>
      <c r="D2418" s="7" t="s">
        <v>34</v>
      </c>
      <c r="E2418" s="28" t="s">
        <v>35</v>
      </c>
      <c r="F2418" s="5" t="s">
        <v>887</v>
      </c>
      <c r="G2418" s="6" t="s">
        <v>329</v>
      </c>
      <c r="H2418" s="6" t="s">
        <v>38</v>
      </c>
      <c r="I2418" s="6" t="s">
        <v>38</v>
      </c>
      <c r="J2418" s="8" t="s">
        <v>913</v>
      </c>
      <c r="K2418" s="5" t="s">
        <v>914</v>
      </c>
      <c r="L2418" s="7" t="s">
        <v>915</v>
      </c>
      <c r="M2418" s="9">
        <v>0</v>
      </c>
      <c r="N2418" s="5" t="s">
        <v>282</v>
      </c>
      <c r="O2418" s="32">
        <v>42793.6921966088</v>
      </c>
      <c r="P2418" s="33">
        <v>42793.6926525116</v>
      </c>
      <c r="Q2418" s="28" t="s">
        <v>5506</v>
      </c>
      <c r="R2418" s="29" t="s">
        <v>5882</v>
      </c>
      <c r="S2418" s="28" t="s">
        <v>64</v>
      </c>
      <c r="T2418" s="28" t="s">
        <v>923</v>
      </c>
      <c r="U2418" s="5" t="s">
        <v>924</v>
      </c>
      <c r="V2418" s="28" t="s">
        <v>919</v>
      </c>
      <c r="W2418" s="7" t="s">
        <v>38</v>
      </c>
      <c r="X2418" s="7" t="s">
        <v>38</v>
      </c>
      <c r="Y2418" s="5" t="s">
        <v>895</v>
      </c>
      <c r="Z2418" s="5" t="s">
        <v>38</v>
      </c>
      <c r="AA2418" s="6" t="s">
        <v>38</v>
      </c>
      <c r="AB2418" s="6" t="s">
        <v>38</v>
      </c>
      <c r="AC2418" s="6" t="s">
        <v>38</v>
      </c>
      <c r="AD2418" s="6" t="s">
        <v>38</v>
      </c>
      <c r="AE2418" s="6" t="s">
        <v>38</v>
      </c>
    </row>
    <row r="2419">
      <c r="A2419" s="28" t="s">
        <v>5883</v>
      </c>
      <c r="B2419" s="6" t="s">
        <v>5884</v>
      </c>
      <c r="C2419" s="6" t="s">
        <v>5885</v>
      </c>
      <c r="D2419" s="7" t="s">
        <v>34</v>
      </c>
      <c r="E2419" s="28" t="s">
        <v>35</v>
      </c>
      <c r="F2419" s="5" t="s">
        <v>44</v>
      </c>
      <c r="G2419" s="6" t="s">
        <v>416</v>
      </c>
      <c r="H2419" s="6" t="s">
        <v>38</v>
      </c>
      <c r="I2419" s="6" t="s">
        <v>38</v>
      </c>
      <c r="J2419" s="8" t="s">
        <v>973</v>
      </c>
      <c r="K2419" s="5" t="s">
        <v>974</v>
      </c>
      <c r="L2419" s="7" t="s">
        <v>975</v>
      </c>
      <c r="M2419" s="9">
        <v>0</v>
      </c>
      <c r="N2419" s="5" t="s">
        <v>282</v>
      </c>
      <c r="O2419" s="32">
        <v>42827.1150097222</v>
      </c>
      <c r="P2419" s="33">
        <v>42926.3821758449</v>
      </c>
      <c r="Q2419" s="28" t="s">
        <v>38</v>
      </c>
      <c r="R2419" s="29" t="s">
        <v>5886</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c r="A2420" s="28" t="s">
        <v>5536</v>
      </c>
      <c r="B2420" s="6" t="s">
        <v>5887</v>
      </c>
      <c r="C2420" s="6" t="s">
        <v>5822</v>
      </c>
      <c r="D2420" s="7" t="s">
        <v>34</v>
      </c>
      <c r="E2420" s="28" t="s">
        <v>35</v>
      </c>
      <c r="F2420" s="5" t="s">
        <v>3080</v>
      </c>
      <c r="G2420" s="6" t="s">
        <v>416</v>
      </c>
      <c r="H2420" s="6" t="s">
        <v>38</v>
      </c>
      <c r="I2420" s="6" t="s">
        <v>38</v>
      </c>
      <c r="J2420" s="8" t="s">
        <v>828</v>
      </c>
      <c r="K2420" s="5" t="s">
        <v>829</v>
      </c>
      <c r="L2420" s="7" t="s">
        <v>806</v>
      </c>
      <c r="M2420" s="9">
        <v>0</v>
      </c>
      <c r="N2420" s="5" t="s">
        <v>41</v>
      </c>
      <c r="O2420" s="32">
        <v>42787.7142316319</v>
      </c>
      <c r="P2420" s="33">
        <v>42787.7204368866</v>
      </c>
      <c r="Q2420" s="28" t="s">
        <v>5534</v>
      </c>
      <c r="R2420" s="29" t="s">
        <v>38</v>
      </c>
      <c r="S2420" s="28" t="s">
        <v>64</v>
      </c>
      <c r="T2420" s="28" t="s">
        <v>38</v>
      </c>
      <c r="U2420" s="5" t="s">
        <v>38</v>
      </c>
      <c r="V2420" s="28" t="s">
        <v>80</v>
      </c>
      <c r="W2420" s="7" t="s">
        <v>38</v>
      </c>
      <c r="X2420" s="7" t="s">
        <v>38</v>
      </c>
      <c r="Y2420" s="5" t="s">
        <v>38</v>
      </c>
      <c r="Z2420" s="5" t="s">
        <v>38</v>
      </c>
      <c r="AA2420" s="6" t="s">
        <v>38</v>
      </c>
      <c r="AB2420" s="6" t="s">
        <v>74</v>
      </c>
      <c r="AC2420" s="6" t="s">
        <v>38</v>
      </c>
      <c r="AD2420" s="6" t="s">
        <v>38</v>
      </c>
      <c r="AE2420" s="6" t="s">
        <v>38</v>
      </c>
    </row>
    <row r="2421">
      <c r="A2421" s="28" t="s">
        <v>5888</v>
      </c>
      <c r="B2421" s="6" t="s">
        <v>5889</v>
      </c>
      <c r="C2421" s="6" t="s">
        <v>5890</v>
      </c>
      <c r="D2421" s="7" t="s">
        <v>34</v>
      </c>
      <c r="E2421" s="28" t="s">
        <v>35</v>
      </c>
      <c r="F2421" s="5" t="s">
        <v>44</v>
      </c>
      <c r="G2421" s="6" t="s">
        <v>416</v>
      </c>
      <c r="H2421" s="6" t="s">
        <v>38</v>
      </c>
      <c r="I2421" s="6" t="s">
        <v>38</v>
      </c>
      <c r="J2421" s="8" t="s">
        <v>816</v>
      </c>
      <c r="K2421" s="5" t="s">
        <v>817</v>
      </c>
      <c r="L2421" s="7" t="s">
        <v>818</v>
      </c>
      <c r="M2421" s="9">
        <v>0</v>
      </c>
      <c r="N2421" s="5" t="s">
        <v>48</v>
      </c>
      <c r="O2421" s="32">
        <v>42824.3563931366</v>
      </c>
      <c r="P2421" s="33">
        <v>42926.3821344907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c r="A2422" s="28" t="s">
        <v>5891</v>
      </c>
      <c r="B2422" s="6" t="s">
        <v>5892</v>
      </c>
      <c r="C2422" s="6" t="s">
        <v>1156</v>
      </c>
      <c r="D2422" s="7" t="s">
        <v>34</v>
      </c>
      <c r="E2422" s="28" t="s">
        <v>35</v>
      </c>
      <c r="F2422" s="5" t="s">
        <v>44</v>
      </c>
      <c r="G2422" s="6" t="s">
        <v>416</v>
      </c>
      <c r="H2422" s="6" t="s">
        <v>38</v>
      </c>
      <c r="I2422" s="6" t="s">
        <v>38</v>
      </c>
      <c r="J2422" s="8" t="s">
        <v>875</v>
      </c>
      <c r="K2422" s="5" t="s">
        <v>876</v>
      </c>
      <c r="L2422" s="7" t="s">
        <v>877</v>
      </c>
      <c r="M2422" s="9">
        <v>0</v>
      </c>
      <c r="N2422" s="5" t="s">
        <v>48</v>
      </c>
      <c r="O2422" s="32">
        <v>42824.3563934028</v>
      </c>
      <c r="P2422" s="33">
        <v>42926.3821346875</v>
      </c>
      <c r="Q2422" s="28" t="s">
        <v>38</v>
      </c>
      <c r="R2422" s="29" t="s">
        <v>38</v>
      </c>
      <c r="S2422" s="28" t="s">
        <v>38</v>
      </c>
      <c r="T2422" s="28" t="s">
        <v>38</v>
      </c>
      <c r="U2422" s="5" t="s">
        <v>38</v>
      </c>
      <c r="V2422" s="28" t="s">
        <v>38</v>
      </c>
      <c r="W2422" s="7" t="s">
        <v>38</v>
      </c>
      <c r="X2422" s="7" t="s">
        <v>38</v>
      </c>
      <c r="Y2422" s="5" t="s">
        <v>38</v>
      </c>
      <c r="Z2422" s="5" t="s">
        <v>38</v>
      </c>
      <c r="AA2422" s="6" t="s">
        <v>38</v>
      </c>
      <c r="AB2422" s="6" t="s">
        <v>38</v>
      </c>
      <c r="AC2422" s="6" t="s">
        <v>38</v>
      </c>
      <c r="AD2422" s="6" t="s">
        <v>38</v>
      </c>
      <c r="AE2422" s="6" t="s">
        <v>38</v>
      </c>
    </row>
    <row r="2423">
      <c r="A2423" s="28" t="s">
        <v>5748</v>
      </c>
      <c r="B2423" s="6" t="s">
        <v>5747</v>
      </c>
      <c r="C2423" s="6" t="s">
        <v>5893</v>
      </c>
      <c r="D2423" s="7" t="s">
        <v>34</v>
      </c>
      <c r="E2423" s="28" t="s">
        <v>35</v>
      </c>
      <c r="F2423" s="5" t="s">
        <v>44</v>
      </c>
      <c r="G2423" s="6" t="s">
        <v>416</v>
      </c>
      <c r="H2423" s="6" t="s">
        <v>38</v>
      </c>
      <c r="I2423" s="6" t="s">
        <v>38</v>
      </c>
      <c r="J2423" s="8" t="s">
        <v>863</v>
      </c>
      <c r="K2423" s="5" t="s">
        <v>864</v>
      </c>
      <c r="L2423" s="7" t="s">
        <v>865</v>
      </c>
      <c r="M2423" s="9">
        <v>0</v>
      </c>
      <c r="N2423" s="5" t="s">
        <v>960</v>
      </c>
      <c r="O2423" s="32">
        <v>42824.5570636227</v>
      </c>
      <c r="P2423" s="33">
        <v>42926.382141169</v>
      </c>
      <c r="Q2423" s="28" t="s">
        <v>5746</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c r="A2424" s="28" t="s">
        <v>5894</v>
      </c>
      <c r="B2424" s="6" t="s">
        <v>5895</v>
      </c>
      <c r="C2424" s="6" t="s">
        <v>5896</v>
      </c>
      <c r="D2424" s="7" t="s">
        <v>34</v>
      </c>
      <c r="E2424" s="28" t="s">
        <v>35</v>
      </c>
      <c r="F2424" s="5" t="s">
        <v>44</v>
      </c>
      <c r="G2424" s="6" t="s">
        <v>5773</v>
      </c>
      <c r="H2424" s="6" t="s">
        <v>38</v>
      </c>
      <c r="I2424" s="6" t="s">
        <v>38</v>
      </c>
      <c r="J2424" s="8" t="s">
        <v>5897</v>
      </c>
      <c r="K2424" s="5" t="s">
        <v>5898</v>
      </c>
      <c r="L2424" s="7" t="s">
        <v>5899</v>
      </c>
      <c r="M2424" s="9">
        <v>0</v>
      </c>
      <c r="N2424" s="5" t="s">
        <v>1389</v>
      </c>
      <c r="O2424" s="32">
        <v>42822.7736643171</v>
      </c>
      <c r="P2424" s="33">
        <v>42865.8193221412</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c r="A2425" s="28" t="s">
        <v>5900</v>
      </c>
      <c r="B2425" s="6" t="s">
        <v>5901</v>
      </c>
      <c r="C2425" s="6" t="s">
        <v>5902</v>
      </c>
      <c r="D2425" s="7" t="s">
        <v>34</v>
      </c>
      <c r="E2425" s="28" t="s">
        <v>35</v>
      </c>
      <c r="F2425" s="5" t="s">
        <v>44</v>
      </c>
      <c r="G2425" s="6" t="s">
        <v>5773</v>
      </c>
      <c r="H2425" s="6" t="s">
        <v>38</v>
      </c>
      <c r="I2425" s="6" t="s">
        <v>38</v>
      </c>
      <c r="J2425" s="8" t="s">
        <v>928</v>
      </c>
      <c r="K2425" s="5" t="s">
        <v>929</v>
      </c>
      <c r="L2425" s="7" t="s">
        <v>930</v>
      </c>
      <c r="M2425" s="9">
        <v>0</v>
      </c>
      <c r="N2425" s="5" t="s">
        <v>1389</v>
      </c>
      <c r="O2425" s="32">
        <v>42823.6258847569</v>
      </c>
      <c r="P2425" s="33">
        <v>42926.3821283565</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c r="A2426" s="28" t="s">
        <v>5903</v>
      </c>
      <c r="B2426" s="6" t="s">
        <v>5904</v>
      </c>
      <c r="C2426" s="6" t="s">
        <v>5905</v>
      </c>
      <c r="D2426" s="7" t="s">
        <v>34</v>
      </c>
      <c r="E2426" s="28" t="s">
        <v>35</v>
      </c>
      <c r="F2426" s="5" t="s">
        <v>44</v>
      </c>
      <c r="G2426" s="6" t="s">
        <v>5773</v>
      </c>
      <c r="H2426" s="6" t="s">
        <v>38</v>
      </c>
      <c r="I2426" s="6" t="s">
        <v>38</v>
      </c>
      <c r="J2426" s="8" t="s">
        <v>947</v>
      </c>
      <c r="K2426" s="5" t="s">
        <v>948</v>
      </c>
      <c r="L2426" s="7" t="s">
        <v>949</v>
      </c>
      <c r="M2426" s="9">
        <v>0</v>
      </c>
      <c r="N2426" s="5" t="s">
        <v>1389</v>
      </c>
      <c r="O2426" s="32">
        <v>42823.6258852199</v>
      </c>
      <c r="P2426" s="33">
        <v>42926.3821285532</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c r="A2427" s="28" t="s">
        <v>5906</v>
      </c>
      <c r="B2427" s="6" t="s">
        <v>5907</v>
      </c>
      <c r="C2427" s="6" t="s">
        <v>5908</v>
      </c>
      <c r="D2427" s="7" t="s">
        <v>34</v>
      </c>
      <c r="E2427" s="28" t="s">
        <v>35</v>
      </c>
      <c r="F2427" s="5" t="s">
        <v>44</v>
      </c>
      <c r="G2427" s="6" t="s">
        <v>5773</v>
      </c>
      <c r="H2427" s="6" t="s">
        <v>38</v>
      </c>
      <c r="I2427" s="6" t="s">
        <v>38</v>
      </c>
      <c r="J2427" s="8" t="s">
        <v>935</v>
      </c>
      <c r="K2427" s="5" t="s">
        <v>936</v>
      </c>
      <c r="L2427" s="7" t="s">
        <v>937</v>
      </c>
      <c r="M2427" s="9">
        <v>0</v>
      </c>
      <c r="N2427" s="5" t="s">
        <v>1389</v>
      </c>
      <c r="O2427" s="32">
        <v>42824.356393669</v>
      </c>
      <c r="P2427" s="33">
        <v>42926.3821348727</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c r="A2428" s="28" t="s">
        <v>5909</v>
      </c>
      <c r="B2428" s="6" t="s">
        <v>5910</v>
      </c>
      <c r="C2428" s="6" t="s">
        <v>5772</v>
      </c>
      <c r="D2428" s="7" t="s">
        <v>34</v>
      </c>
      <c r="E2428" s="28" t="s">
        <v>35</v>
      </c>
      <c r="F2428" s="5" t="s">
        <v>44</v>
      </c>
      <c r="G2428" s="6" t="s">
        <v>5773</v>
      </c>
      <c r="H2428" s="6" t="s">
        <v>38</v>
      </c>
      <c r="I2428" s="6" t="s">
        <v>38</v>
      </c>
      <c r="J2428" s="8" t="s">
        <v>941</v>
      </c>
      <c r="K2428" s="5" t="s">
        <v>942</v>
      </c>
      <c r="L2428" s="7" t="s">
        <v>943</v>
      </c>
      <c r="M2428" s="9">
        <v>0</v>
      </c>
      <c r="N2428" s="5" t="s">
        <v>1389</v>
      </c>
      <c r="O2428" s="32">
        <v>42824.3563940162</v>
      </c>
      <c r="P2428" s="33">
        <v>42926.3821350347</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c r="A2429" s="28" t="s">
        <v>5911</v>
      </c>
      <c r="B2429" s="6" t="s">
        <v>5912</v>
      </c>
      <c r="C2429" s="6" t="s">
        <v>5908</v>
      </c>
      <c r="D2429" s="7" t="s">
        <v>34</v>
      </c>
      <c r="E2429" s="28" t="s">
        <v>35</v>
      </c>
      <c r="F2429" s="5" t="s">
        <v>44</v>
      </c>
      <c r="G2429" s="6" t="s">
        <v>5773</v>
      </c>
      <c r="H2429" s="6" t="s">
        <v>38</v>
      </c>
      <c r="I2429" s="6" t="s">
        <v>38</v>
      </c>
      <c r="J2429" s="8" t="s">
        <v>4342</v>
      </c>
      <c r="K2429" s="5" t="s">
        <v>4343</v>
      </c>
      <c r="L2429" s="7" t="s">
        <v>4344</v>
      </c>
      <c r="M2429" s="9">
        <v>0</v>
      </c>
      <c r="N2429" s="5" t="s">
        <v>1389</v>
      </c>
      <c r="O2429" s="32">
        <v>42824.5570640393</v>
      </c>
      <c r="P2429" s="33">
        <v>42926.3821413542</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c r="A2430" s="28" t="s">
        <v>5913</v>
      </c>
      <c r="B2430" s="6" t="s">
        <v>5914</v>
      </c>
      <c r="C2430" s="6" t="s">
        <v>5905</v>
      </c>
      <c r="D2430" s="7" t="s">
        <v>34</v>
      </c>
      <c r="E2430" s="28" t="s">
        <v>35</v>
      </c>
      <c r="F2430" s="5" t="s">
        <v>44</v>
      </c>
      <c r="G2430" s="6" t="s">
        <v>5773</v>
      </c>
      <c r="H2430" s="6" t="s">
        <v>38</v>
      </c>
      <c r="I2430" s="6" t="s">
        <v>38</v>
      </c>
      <c r="J2430" s="8" t="s">
        <v>852</v>
      </c>
      <c r="K2430" s="5" t="s">
        <v>853</v>
      </c>
      <c r="L2430" s="7" t="s">
        <v>854</v>
      </c>
      <c r="M2430" s="9">
        <v>0</v>
      </c>
      <c r="N2430" s="5" t="s">
        <v>1389</v>
      </c>
      <c r="O2430" s="32">
        <v>42824.5570644329</v>
      </c>
      <c r="P2430" s="33">
        <v>42926.3821415509</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c r="A2431" s="28" t="s">
        <v>5915</v>
      </c>
      <c r="B2431" s="6" t="s">
        <v>5916</v>
      </c>
      <c r="C2431" s="6" t="s">
        <v>5917</v>
      </c>
      <c r="D2431" s="7" t="s">
        <v>34</v>
      </c>
      <c r="E2431" s="28" t="s">
        <v>35</v>
      </c>
      <c r="F2431" s="5" t="s">
        <v>44</v>
      </c>
      <c r="G2431" s="6" t="s">
        <v>5773</v>
      </c>
      <c r="H2431" s="6" t="s">
        <v>38</v>
      </c>
      <c r="I2431" s="6" t="s">
        <v>38</v>
      </c>
      <c r="J2431" s="8" t="s">
        <v>2784</v>
      </c>
      <c r="K2431" s="5" t="s">
        <v>2785</v>
      </c>
      <c r="L2431" s="7" t="s">
        <v>2786</v>
      </c>
      <c r="M2431" s="9">
        <v>0</v>
      </c>
      <c r="N2431" s="5" t="s">
        <v>282</v>
      </c>
      <c r="O2431" s="32">
        <v>42824.5570648958</v>
      </c>
      <c r="P2431" s="33">
        <v>42926.3821417014</v>
      </c>
      <c r="Q2431" s="28" t="s">
        <v>38</v>
      </c>
      <c r="R2431" s="29" t="s">
        <v>5918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c r="A2432" s="28" t="s">
        <v>5919</v>
      </c>
      <c r="B2432" s="6" t="s">
        <v>5920</v>
      </c>
      <c r="C2432" s="6" t="s">
        <v>5905</v>
      </c>
      <c r="D2432" s="7" t="s">
        <v>34</v>
      </c>
      <c r="E2432" s="28" t="s">
        <v>35</v>
      </c>
      <c r="F2432" s="5" t="s">
        <v>44</v>
      </c>
      <c r="G2432" s="6" t="s">
        <v>5773</v>
      </c>
      <c r="H2432" s="6" t="s">
        <v>38</v>
      </c>
      <c r="I2432" s="6" t="s">
        <v>38</v>
      </c>
      <c r="J2432" s="8" t="s">
        <v>3134</v>
      </c>
      <c r="K2432" s="5" t="s">
        <v>3135</v>
      </c>
      <c r="L2432" s="7" t="s">
        <v>3136</v>
      </c>
      <c r="M2432" s="9">
        <v>0</v>
      </c>
      <c r="N2432" s="5" t="s">
        <v>1389</v>
      </c>
      <c r="O2432" s="32">
        <v>42826.2740698264</v>
      </c>
      <c r="P2432" s="33">
        <v>42926.3821610301</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c r="A2433" s="28" t="s">
        <v>5921</v>
      </c>
      <c r="B2433" s="6" t="s">
        <v>5922</v>
      </c>
      <c r="C2433" s="6" t="s">
        <v>5896</v>
      </c>
      <c r="D2433" s="7" t="s">
        <v>34</v>
      </c>
      <c r="E2433" s="28" t="s">
        <v>35</v>
      </c>
      <c r="F2433" s="5" t="s">
        <v>44</v>
      </c>
      <c r="G2433" s="6" t="s">
        <v>5773</v>
      </c>
      <c r="H2433" s="6" t="s">
        <v>38</v>
      </c>
      <c r="I2433" s="6" t="s">
        <v>38</v>
      </c>
      <c r="J2433" s="8" t="s">
        <v>338</v>
      </c>
      <c r="K2433" s="5" t="s">
        <v>339</v>
      </c>
      <c r="L2433" s="7" t="s">
        <v>340</v>
      </c>
      <c r="M2433" s="9">
        <v>0</v>
      </c>
      <c r="N2433" s="5" t="s">
        <v>1389</v>
      </c>
      <c r="O2433" s="32">
        <v>42827.0924085995</v>
      </c>
      <c r="P2433" s="33">
        <v>42926.3821682523</v>
      </c>
      <c r="Q2433" s="28" t="s">
        <v>38</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c r="A2434" s="28" t="s">
        <v>5923</v>
      </c>
      <c r="B2434" s="6" t="s">
        <v>5924</v>
      </c>
      <c r="C2434" s="6" t="s">
        <v>5896</v>
      </c>
      <c r="D2434" s="7" t="s">
        <v>34</v>
      </c>
      <c r="E2434" s="28" t="s">
        <v>35</v>
      </c>
      <c r="F2434" s="5" t="s">
        <v>44</v>
      </c>
      <c r="G2434" s="6" t="s">
        <v>5773</v>
      </c>
      <c r="H2434" s="6" t="s">
        <v>38</v>
      </c>
      <c r="I2434" s="6" t="s">
        <v>38</v>
      </c>
      <c r="J2434" s="8" t="s">
        <v>365</v>
      </c>
      <c r="K2434" s="5" t="s">
        <v>366</v>
      </c>
      <c r="L2434" s="7" t="s">
        <v>367</v>
      </c>
      <c r="M2434" s="9">
        <v>0</v>
      </c>
      <c r="N2434" s="5" t="s">
        <v>1389</v>
      </c>
      <c r="O2434" s="32">
        <v>42826.3326487269</v>
      </c>
      <c r="P2434" s="33">
        <v>42926.3821664699</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28" t="s">
        <v>5925</v>
      </c>
      <c r="B2435" s="6" t="s">
        <v>5926</v>
      </c>
      <c r="C2435" s="6" t="s">
        <v>5905</v>
      </c>
      <c r="D2435" s="7" t="s">
        <v>34</v>
      </c>
      <c r="E2435" s="28" t="s">
        <v>35</v>
      </c>
      <c r="F2435" s="5" t="s">
        <v>44</v>
      </c>
      <c r="G2435" s="6" t="s">
        <v>5773</v>
      </c>
      <c r="H2435" s="6" t="s">
        <v>38</v>
      </c>
      <c r="I2435" s="6" t="s">
        <v>38</v>
      </c>
      <c r="J2435" s="8" t="s">
        <v>888</v>
      </c>
      <c r="K2435" s="5" t="s">
        <v>889</v>
      </c>
      <c r="L2435" s="7" t="s">
        <v>890</v>
      </c>
      <c r="M2435" s="9">
        <v>0</v>
      </c>
      <c r="N2435" s="5" t="s">
        <v>1389</v>
      </c>
      <c r="O2435" s="32">
        <v>42793.6701635764</v>
      </c>
      <c r="P2435" s="33">
        <v>42793.6718151273</v>
      </c>
      <c r="Q2435" s="28" t="s">
        <v>38</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c r="A2436" s="28" t="s">
        <v>5099</v>
      </c>
      <c r="B2436" s="6" t="s">
        <v>5098</v>
      </c>
      <c r="C2436" s="6" t="s">
        <v>5927</v>
      </c>
      <c r="D2436" s="7" t="s">
        <v>34</v>
      </c>
      <c r="E2436" s="28" t="s">
        <v>35</v>
      </c>
      <c r="F2436" s="5" t="s">
        <v>44</v>
      </c>
      <c r="G2436" s="6" t="s">
        <v>416</v>
      </c>
      <c r="H2436" s="6" t="s">
        <v>38</v>
      </c>
      <c r="I2436" s="6" t="s">
        <v>38</v>
      </c>
      <c r="J2436" s="8" t="s">
        <v>816</v>
      </c>
      <c r="K2436" s="5" t="s">
        <v>817</v>
      </c>
      <c r="L2436" s="7" t="s">
        <v>818</v>
      </c>
      <c r="M2436" s="9">
        <v>0</v>
      </c>
      <c r="N2436" s="5" t="s">
        <v>48</v>
      </c>
      <c r="O2436" s="32">
        <v>42824.356394294</v>
      </c>
      <c r="P2436" s="33">
        <v>42926.3821368403</v>
      </c>
      <c r="Q2436" s="28" t="s">
        <v>5097</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28" t="s">
        <v>5928</v>
      </c>
      <c r="B2437" s="6" t="s">
        <v>5929</v>
      </c>
      <c r="C2437" s="6" t="s">
        <v>5930</v>
      </c>
      <c r="D2437" s="7" t="s">
        <v>34</v>
      </c>
      <c r="E2437" s="28" t="s">
        <v>35</v>
      </c>
      <c r="F2437" s="5" t="s">
        <v>44</v>
      </c>
      <c r="G2437" s="6" t="s">
        <v>416</v>
      </c>
      <c r="H2437" s="6" t="s">
        <v>38</v>
      </c>
      <c r="I2437" s="6" t="s">
        <v>38</v>
      </c>
      <c r="J2437" s="8" t="s">
        <v>852</v>
      </c>
      <c r="K2437" s="5" t="s">
        <v>853</v>
      </c>
      <c r="L2437" s="7" t="s">
        <v>854</v>
      </c>
      <c r="M2437" s="9">
        <v>0</v>
      </c>
      <c r="N2437" s="5" t="s">
        <v>48</v>
      </c>
      <c r="O2437" s="32">
        <v>42824.5570653125</v>
      </c>
      <c r="P2437" s="33">
        <v>42926.3821418981</v>
      </c>
      <c r="Q2437" s="28" t="s">
        <v>38</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c r="A2438" s="28" t="s">
        <v>5613</v>
      </c>
      <c r="B2438" s="6" t="s">
        <v>5611</v>
      </c>
      <c r="C2438" s="6" t="s">
        <v>5931</v>
      </c>
      <c r="D2438" s="7" t="s">
        <v>34</v>
      </c>
      <c r="E2438" s="28" t="s">
        <v>35</v>
      </c>
      <c r="F2438" s="5" t="s">
        <v>44</v>
      </c>
      <c r="G2438" s="6" t="s">
        <v>416</v>
      </c>
      <c r="H2438" s="6" t="s">
        <v>38</v>
      </c>
      <c r="I2438" s="6" t="s">
        <v>38</v>
      </c>
      <c r="J2438" s="8" t="s">
        <v>183</v>
      </c>
      <c r="K2438" s="5" t="s">
        <v>184</v>
      </c>
      <c r="L2438" s="7" t="s">
        <v>185</v>
      </c>
      <c r="M2438" s="9">
        <v>0</v>
      </c>
      <c r="N2438" s="5" t="s">
        <v>48</v>
      </c>
      <c r="O2438" s="32">
        <v>42824.8027320255</v>
      </c>
      <c r="P2438" s="33">
        <v>42926.3821509259</v>
      </c>
      <c r="Q2438" s="28" t="s">
        <v>5610</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c r="A2439" s="28" t="s">
        <v>5932</v>
      </c>
      <c r="B2439" s="6" t="s">
        <v>5933</v>
      </c>
      <c r="C2439" s="6" t="s">
        <v>433</v>
      </c>
      <c r="D2439" s="7" t="s">
        <v>34</v>
      </c>
      <c r="E2439" s="28" t="s">
        <v>35</v>
      </c>
      <c r="F2439" s="5" t="s">
        <v>44</v>
      </c>
      <c r="G2439" s="6" t="s">
        <v>416</v>
      </c>
      <c r="H2439" s="6" t="s">
        <v>38</v>
      </c>
      <c r="I2439" s="6" t="s">
        <v>38</v>
      </c>
      <c r="J2439" s="8" t="s">
        <v>292</v>
      </c>
      <c r="K2439" s="5" t="s">
        <v>293</v>
      </c>
      <c r="L2439" s="7" t="s">
        <v>294</v>
      </c>
      <c r="M2439" s="9">
        <v>0</v>
      </c>
      <c r="N2439" s="5" t="s">
        <v>48</v>
      </c>
      <c r="O2439" s="32">
        <v>42826.2740704051</v>
      </c>
      <c r="P2439" s="33">
        <v>42926.3821612269</v>
      </c>
      <c r="Q2439" s="28" t="s">
        <v>38</v>
      </c>
      <c r="R2439" s="29" t="s">
        <v>38</v>
      </c>
      <c r="S2439" s="28" t="s">
        <v>38</v>
      </c>
      <c r="T2439" s="28" t="s">
        <v>38</v>
      </c>
      <c r="U2439" s="5" t="s">
        <v>38</v>
      </c>
      <c r="V2439" s="28" t="s">
        <v>38</v>
      </c>
      <c r="W2439" s="7" t="s">
        <v>38</v>
      </c>
      <c r="X2439" s="7" t="s">
        <v>38</v>
      </c>
      <c r="Y2439" s="5" t="s">
        <v>38</v>
      </c>
      <c r="Z2439" s="5" t="s">
        <v>38</v>
      </c>
      <c r="AA2439" s="6" t="s">
        <v>38</v>
      </c>
      <c r="AB2439" s="6" t="s">
        <v>38</v>
      </c>
      <c r="AC2439" s="6" t="s">
        <v>38</v>
      </c>
      <c r="AD2439" s="6" t="s">
        <v>38</v>
      </c>
      <c r="AE2439" s="6" t="s">
        <v>38</v>
      </c>
    </row>
    <row r="2440">
      <c r="A2440" s="28" t="s">
        <v>5257</v>
      </c>
      <c r="B2440" s="6" t="s">
        <v>5256</v>
      </c>
      <c r="C2440" s="6" t="s">
        <v>5934</v>
      </c>
      <c r="D2440" s="7" t="s">
        <v>34</v>
      </c>
      <c r="E2440" s="28" t="s">
        <v>35</v>
      </c>
      <c r="F2440" s="5" t="s">
        <v>44</v>
      </c>
      <c r="G2440" s="6" t="s">
        <v>416</v>
      </c>
      <c r="H2440" s="6" t="s">
        <v>38</v>
      </c>
      <c r="I2440" s="6" t="s">
        <v>38</v>
      </c>
      <c r="J2440" s="8" t="s">
        <v>662</v>
      </c>
      <c r="K2440" s="5" t="s">
        <v>663</v>
      </c>
      <c r="L2440" s="7" t="s">
        <v>664</v>
      </c>
      <c r="M2440" s="9">
        <v>0</v>
      </c>
      <c r="N2440" s="5" t="s">
        <v>48</v>
      </c>
      <c r="O2440" s="32">
        <v>42827.115012037</v>
      </c>
      <c r="P2440" s="33">
        <v>42926.3821760069</v>
      </c>
      <c r="Q2440" s="28" t="s">
        <v>5255</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c r="A2441" s="28" t="s">
        <v>5935</v>
      </c>
      <c r="B2441" s="6" t="s">
        <v>5936</v>
      </c>
      <c r="C2441" s="6" t="s">
        <v>5937</v>
      </c>
      <c r="D2441" s="7" t="s">
        <v>34</v>
      </c>
      <c r="E2441" s="28" t="s">
        <v>35</v>
      </c>
      <c r="F2441" s="5" t="s">
        <v>44</v>
      </c>
      <c r="G2441" s="6" t="s">
        <v>416</v>
      </c>
      <c r="H2441" s="6" t="s">
        <v>38</v>
      </c>
      <c r="I2441" s="6" t="s">
        <v>38</v>
      </c>
      <c r="J2441" s="8" t="s">
        <v>973</v>
      </c>
      <c r="K2441" s="5" t="s">
        <v>974</v>
      </c>
      <c r="L2441" s="7" t="s">
        <v>975</v>
      </c>
      <c r="M2441" s="9">
        <v>0</v>
      </c>
      <c r="N2441" s="5" t="s">
        <v>48</v>
      </c>
      <c r="O2441" s="32">
        <v>42827.1150136921</v>
      </c>
      <c r="P2441" s="33">
        <v>42926.3821761921</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c r="A2442" s="28" t="s">
        <v>5938</v>
      </c>
      <c r="B2442" s="6" t="s">
        <v>5939</v>
      </c>
      <c r="C2442" s="6" t="s">
        <v>5940</v>
      </c>
      <c r="D2442" s="7" t="s">
        <v>34</v>
      </c>
      <c r="E2442" s="28" t="s">
        <v>35</v>
      </c>
      <c r="F2442" s="5" t="s">
        <v>44</v>
      </c>
      <c r="G2442" s="6" t="s">
        <v>416</v>
      </c>
      <c r="H2442" s="6" t="s">
        <v>38</v>
      </c>
      <c r="I2442" s="6" t="s">
        <v>38</v>
      </c>
      <c r="J2442" s="8" t="s">
        <v>183</v>
      </c>
      <c r="K2442" s="5" t="s">
        <v>184</v>
      </c>
      <c r="L2442" s="7" t="s">
        <v>185</v>
      </c>
      <c r="M2442" s="9">
        <v>0</v>
      </c>
      <c r="N2442" s="5" t="s">
        <v>48</v>
      </c>
      <c r="O2442" s="32">
        <v>42824.8027324074</v>
      </c>
      <c r="P2442" s="33">
        <v>42926.3821512731</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c r="A2443" s="28" t="s">
        <v>5941</v>
      </c>
      <c r="B2443" s="6" t="s">
        <v>5942</v>
      </c>
      <c r="C2443" s="6" t="s">
        <v>433</v>
      </c>
      <c r="D2443" s="7" t="s">
        <v>34</v>
      </c>
      <c r="E2443" s="28" t="s">
        <v>35</v>
      </c>
      <c r="F2443" s="5" t="s">
        <v>44</v>
      </c>
      <c r="G2443" s="6" t="s">
        <v>416</v>
      </c>
      <c r="H2443" s="6" t="s">
        <v>38</v>
      </c>
      <c r="I2443" s="6" t="s">
        <v>38</v>
      </c>
      <c r="J2443" s="8" t="s">
        <v>386</v>
      </c>
      <c r="K2443" s="5" t="s">
        <v>387</v>
      </c>
      <c r="L2443" s="7" t="s">
        <v>384</v>
      </c>
      <c r="M2443" s="9">
        <v>0</v>
      </c>
      <c r="N2443" s="5" t="s">
        <v>282</v>
      </c>
      <c r="O2443" s="32">
        <v>42823.6258855324</v>
      </c>
      <c r="P2443" s="33">
        <v>42926.3821287037</v>
      </c>
      <c r="Q2443" s="28" t="s">
        <v>38</v>
      </c>
      <c r="R2443" s="29" t="s">
        <v>5943</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c r="A2444" s="28" t="s">
        <v>3900</v>
      </c>
      <c r="B2444" s="6" t="s">
        <v>3899</v>
      </c>
      <c r="C2444" s="6" t="s">
        <v>5944</v>
      </c>
      <c r="D2444" s="7" t="s">
        <v>34</v>
      </c>
      <c r="E2444" s="28" t="s">
        <v>35</v>
      </c>
      <c r="F2444" s="5" t="s">
        <v>3080</v>
      </c>
      <c r="G2444" s="6" t="s">
        <v>329</v>
      </c>
      <c r="H2444" s="6" t="s">
        <v>38</v>
      </c>
      <c r="I2444" s="6" t="s">
        <v>38</v>
      </c>
      <c r="J2444" s="8" t="s">
        <v>61</v>
      </c>
      <c r="K2444" s="5" t="s">
        <v>61</v>
      </c>
      <c r="L2444" s="7" t="s">
        <v>62</v>
      </c>
      <c r="M2444" s="9">
        <v>0</v>
      </c>
      <c r="N2444" s="5" t="s">
        <v>282</v>
      </c>
      <c r="O2444" s="32">
        <v>42787.714231794</v>
      </c>
      <c r="P2444" s="33">
        <v>42787.7204368866</v>
      </c>
      <c r="Q2444" s="28" t="s">
        <v>3898</v>
      </c>
      <c r="R2444" s="29" t="s">
        <v>5945</v>
      </c>
      <c r="S2444" s="28" t="s">
        <v>64</v>
      </c>
      <c r="T2444" s="28" t="s">
        <v>38</v>
      </c>
      <c r="U2444" s="5" t="s">
        <v>38</v>
      </c>
      <c r="V2444" s="28" t="s">
        <v>72</v>
      </c>
      <c r="W2444" s="7" t="s">
        <v>38</v>
      </c>
      <c r="X2444" s="7" t="s">
        <v>38</v>
      </c>
      <c r="Y2444" s="5" t="s">
        <v>38</v>
      </c>
      <c r="Z2444" s="5" t="s">
        <v>38</v>
      </c>
      <c r="AA2444" s="6" t="s">
        <v>3901</v>
      </c>
      <c r="AB2444" s="6" t="s">
        <v>105</v>
      </c>
      <c r="AC2444" s="6" t="s">
        <v>3902</v>
      </c>
      <c r="AD2444" s="6" t="s">
        <v>38</v>
      </c>
      <c r="AE2444" s="6" t="s">
        <v>38</v>
      </c>
    </row>
    <row r="2445">
      <c r="A2445" s="28" t="s">
        <v>5946</v>
      </c>
      <c r="B2445" s="6" t="s">
        <v>5947</v>
      </c>
      <c r="C2445" s="6" t="s">
        <v>5948</v>
      </c>
      <c r="D2445" s="7" t="s">
        <v>34</v>
      </c>
      <c r="E2445" s="28" t="s">
        <v>35</v>
      </c>
      <c r="F2445" s="5" t="s">
        <v>44</v>
      </c>
      <c r="G2445" s="6" t="s">
        <v>416</v>
      </c>
      <c r="H2445" s="6" t="s">
        <v>38</v>
      </c>
      <c r="I2445" s="6" t="s">
        <v>38</v>
      </c>
      <c r="J2445" s="8" t="s">
        <v>242</v>
      </c>
      <c r="K2445" s="5" t="s">
        <v>243</v>
      </c>
      <c r="L2445" s="7" t="s">
        <v>244</v>
      </c>
      <c r="M2445" s="9">
        <v>0</v>
      </c>
      <c r="N2445" s="5" t="s">
        <v>48</v>
      </c>
      <c r="O2445" s="32">
        <v>42826.2740709838</v>
      </c>
      <c r="P2445" s="33">
        <v>42926.3821612269</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c r="A2446" s="28" t="s">
        <v>5949</v>
      </c>
      <c r="B2446" s="6" t="s">
        <v>5950</v>
      </c>
      <c r="C2446" s="6" t="s">
        <v>5951</v>
      </c>
      <c r="D2446" s="7" t="s">
        <v>34</v>
      </c>
      <c r="E2446" s="28" t="s">
        <v>35</v>
      </c>
      <c r="F2446" s="5" t="s">
        <v>44</v>
      </c>
      <c r="G2446" s="6" t="s">
        <v>416</v>
      </c>
      <c r="H2446" s="6" t="s">
        <v>38</v>
      </c>
      <c r="I2446" s="6" t="s">
        <v>38</v>
      </c>
      <c r="J2446" s="8" t="s">
        <v>816</v>
      </c>
      <c r="K2446" s="5" t="s">
        <v>817</v>
      </c>
      <c r="L2446" s="7" t="s">
        <v>818</v>
      </c>
      <c r="M2446" s="9">
        <v>0</v>
      </c>
      <c r="N2446" s="5" t="s">
        <v>48</v>
      </c>
      <c r="O2446" s="32">
        <v>42824.3563945949</v>
      </c>
      <c r="P2446" s="33">
        <v>42926.3821352199</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c r="A2447" s="28" t="s">
        <v>5952</v>
      </c>
      <c r="B2447" s="6" t="s">
        <v>5953</v>
      </c>
      <c r="C2447" s="6" t="s">
        <v>5954</v>
      </c>
      <c r="D2447" s="7" t="s">
        <v>34</v>
      </c>
      <c r="E2447" s="28" t="s">
        <v>35</v>
      </c>
      <c r="F2447" s="5" t="s">
        <v>44</v>
      </c>
      <c r="G2447" s="6" t="s">
        <v>416</v>
      </c>
      <c r="H2447" s="6" t="s">
        <v>38</v>
      </c>
      <c r="I2447" s="6" t="s">
        <v>38</v>
      </c>
      <c r="J2447" s="8" t="s">
        <v>173</v>
      </c>
      <c r="K2447" s="5" t="s">
        <v>174</v>
      </c>
      <c r="L2447" s="7" t="s">
        <v>175</v>
      </c>
      <c r="M2447" s="9">
        <v>0</v>
      </c>
      <c r="N2447" s="5" t="s">
        <v>48</v>
      </c>
      <c r="O2447" s="32">
        <v>42824.8027327894</v>
      </c>
      <c r="P2447" s="33">
        <v>42926.3821514699</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c r="A2448" s="28" t="s">
        <v>5955</v>
      </c>
      <c r="B2448" s="6" t="s">
        <v>5956</v>
      </c>
      <c r="C2448" s="6" t="s">
        <v>5957</v>
      </c>
      <c r="D2448" s="7" t="s">
        <v>34</v>
      </c>
      <c r="E2448" s="28" t="s">
        <v>35</v>
      </c>
      <c r="F2448" s="5" t="s">
        <v>44</v>
      </c>
      <c r="G2448" s="6" t="s">
        <v>416</v>
      </c>
      <c r="H2448" s="6" t="s">
        <v>38</v>
      </c>
      <c r="I2448" s="6" t="s">
        <v>38</v>
      </c>
      <c r="J2448" s="8" t="s">
        <v>208</v>
      </c>
      <c r="K2448" s="5" t="s">
        <v>209</v>
      </c>
      <c r="L2448" s="7" t="s">
        <v>210</v>
      </c>
      <c r="M2448" s="9">
        <v>0</v>
      </c>
      <c r="N2448" s="5" t="s">
        <v>48</v>
      </c>
      <c r="O2448" s="32">
        <v>42824.8027331829</v>
      </c>
      <c r="P2448" s="33">
        <v>42926.3821516551</v>
      </c>
      <c r="Q2448" s="28" t="s">
        <v>38</v>
      </c>
      <c r="R2448" s="29" t="s">
        <v>38</v>
      </c>
      <c r="S2448" s="28" t="s">
        <v>38</v>
      </c>
      <c r="T2448" s="28" t="s">
        <v>38</v>
      </c>
      <c r="U2448" s="5" t="s">
        <v>38</v>
      </c>
      <c r="V2448" s="28" t="s">
        <v>38</v>
      </c>
      <c r="W2448" s="7" t="s">
        <v>38</v>
      </c>
      <c r="X2448" s="7" t="s">
        <v>38</v>
      </c>
      <c r="Y2448" s="5" t="s">
        <v>38</v>
      </c>
      <c r="Z2448" s="5" t="s">
        <v>38</v>
      </c>
      <c r="AA2448" s="6" t="s">
        <v>38</v>
      </c>
      <c r="AB2448" s="6" t="s">
        <v>38</v>
      </c>
      <c r="AC2448" s="6" t="s">
        <v>38</v>
      </c>
      <c r="AD2448" s="6" t="s">
        <v>38</v>
      </c>
      <c r="AE2448" s="6" t="s">
        <v>38</v>
      </c>
    </row>
    <row r="2449">
      <c r="A2449" s="28" t="s">
        <v>5958</v>
      </c>
      <c r="B2449" s="6" t="s">
        <v>5959</v>
      </c>
      <c r="C2449" s="6" t="s">
        <v>5960</v>
      </c>
      <c r="D2449" s="7" t="s">
        <v>34</v>
      </c>
      <c r="E2449" s="28" t="s">
        <v>35</v>
      </c>
      <c r="F2449" s="5" t="s">
        <v>44</v>
      </c>
      <c r="G2449" s="6" t="s">
        <v>416</v>
      </c>
      <c r="H2449" s="6" t="s">
        <v>38</v>
      </c>
      <c r="I2449" s="6" t="s">
        <v>38</v>
      </c>
      <c r="J2449" s="8" t="s">
        <v>581</v>
      </c>
      <c r="K2449" s="5" t="s">
        <v>582</v>
      </c>
      <c r="L2449" s="7" t="s">
        <v>583</v>
      </c>
      <c r="M2449" s="9">
        <v>0</v>
      </c>
      <c r="N2449" s="5" t="s">
        <v>160</v>
      </c>
      <c r="O2449" s="32">
        <v>42823</v>
      </c>
      <c r="P2449" s="33">
        <v>42823</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c r="A2450" s="28" t="s">
        <v>5676</v>
      </c>
      <c r="B2450" s="6" t="s">
        <v>5674</v>
      </c>
      <c r="C2450" s="6" t="s">
        <v>5675</v>
      </c>
      <c r="D2450" s="7" t="s">
        <v>34</v>
      </c>
      <c r="E2450" s="28" t="s">
        <v>35</v>
      </c>
      <c r="F2450" s="5" t="s">
        <v>44</v>
      </c>
      <c r="G2450" s="6" t="s">
        <v>416</v>
      </c>
      <c r="H2450" s="6" t="s">
        <v>38</v>
      </c>
      <c r="I2450" s="6" t="s">
        <v>38</v>
      </c>
      <c r="J2450" s="8" t="s">
        <v>208</v>
      </c>
      <c r="K2450" s="5" t="s">
        <v>209</v>
      </c>
      <c r="L2450" s="7" t="s">
        <v>210</v>
      </c>
      <c r="M2450" s="9">
        <v>0</v>
      </c>
      <c r="N2450" s="5" t="s">
        <v>48</v>
      </c>
      <c r="O2450" s="32">
        <v>42824.8027338773</v>
      </c>
      <c r="P2450" s="33">
        <v>42926.3821518171</v>
      </c>
      <c r="Q2450" s="28" t="s">
        <v>5673</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c r="A2451" s="28" t="s">
        <v>5961</v>
      </c>
      <c r="B2451" s="6" t="s">
        <v>5962</v>
      </c>
      <c r="C2451" s="6" t="s">
        <v>5963</v>
      </c>
      <c r="D2451" s="7" t="s">
        <v>34</v>
      </c>
      <c r="E2451" s="28" t="s">
        <v>35</v>
      </c>
      <c r="F2451" s="5" t="s">
        <v>44</v>
      </c>
      <c r="G2451" s="6" t="s">
        <v>416</v>
      </c>
      <c r="H2451" s="6" t="s">
        <v>38</v>
      </c>
      <c r="I2451" s="6" t="s">
        <v>38</v>
      </c>
      <c r="J2451" s="8" t="s">
        <v>669</v>
      </c>
      <c r="K2451" s="5" t="s">
        <v>670</v>
      </c>
      <c r="L2451" s="7" t="s">
        <v>671</v>
      </c>
      <c r="M2451" s="9">
        <v>0</v>
      </c>
      <c r="N2451" s="5" t="s">
        <v>48</v>
      </c>
      <c r="O2451" s="32">
        <v>42827.11501875</v>
      </c>
      <c r="P2451" s="33">
        <v>42926.3821763889</v>
      </c>
      <c r="Q2451" s="28" t="s">
        <v>38</v>
      </c>
      <c r="R2451" s="29" t="s">
        <v>38</v>
      </c>
      <c r="S2451" s="28" t="s">
        <v>38</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c r="A2452" s="28" t="s">
        <v>5485</v>
      </c>
      <c r="B2452" s="6" t="s">
        <v>5964</v>
      </c>
      <c r="C2452" s="6" t="s">
        <v>5965</v>
      </c>
      <c r="D2452" s="7" t="s">
        <v>34</v>
      </c>
      <c r="E2452" s="28" t="s">
        <v>35</v>
      </c>
      <c r="F2452" s="5" t="s">
        <v>3080</v>
      </c>
      <c r="G2452" s="6" t="s">
        <v>416</v>
      </c>
      <c r="H2452" s="6" t="s">
        <v>38</v>
      </c>
      <c r="I2452" s="6" t="s">
        <v>4759</v>
      </c>
      <c r="J2452" s="8" t="s">
        <v>5371</v>
      </c>
      <c r="K2452" s="5" t="s">
        <v>5372</v>
      </c>
      <c r="L2452" s="7" t="s">
        <v>5373</v>
      </c>
      <c r="M2452" s="9">
        <v>0</v>
      </c>
      <c r="N2452" s="5" t="s">
        <v>41</v>
      </c>
      <c r="O2452" s="32">
        <v>42787.7142319792</v>
      </c>
      <c r="P2452" s="33">
        <v>42787.7204368866</v>
      </c>
      <c r="Q2452" s="28" t="s">
        <v>1827</v>
      </c>
      <c r="R2452" s="29" t="s">
        <v>38</v>
      </c>
      <c r="S2452" s="28" t="s">
        <v>64</v>
      </c>
      <c r="T2452" s="28" t="s">
        <v>38</v>
      </c>
      <c r="U2452" s="5" t="s">
        <v>38</v>
      </c>
      <c r="V2452" s="30" t="s">
        <v>86</v>
      </c>
      <c r="W2452" s="7" t="s">
        <v>38</v>
      </c>
      <c r="X2452" s="7" t="s">
        <v>38</v>
      </c>
      <c r="Y2452" s="5" t="s">
        <v>38</v>
      </c>
      <c r="Z2452" s="5" t="s">
        <v>38</v>
      </c>
      <c r="AA2452" s="6" t="s">
        <v>116</v>
      </c>
      <c r="AB2452" s="6" t="s">
        <v>95</v>
      </c>
      <c r="AC2452" s="6" t="s">
        <v>38</v>
      </c>
      <c r="AD2452" s="6" t="s">
        <v>38</v>
      </c>
      <c r="AE2452" s="6" t="s">
        <v>38</v>
      </c>
    </row>
    <row r="2453">
      <c r="A2453" s="28" t="s">
        <v>5966</v>
      </c>
      <c r="B2453" s="6" t="s">
        <v>5967</v>
      </c>
      <c r="C2453" s="6" t="s">
        <v>5968</v>
      </c>
      <c r="D2453" s="7" t="s">
        <v>34</v>
      </c>
      <c r="E2453" s="28" t="s">
        <v>35</v>
      </c>
      <c r="F2453" s="5" t="s">
        <v>44</v>
      </c>
      <c r="G2453" s="6" t="s">
        <v>416</v>
      </c>
      <c r="H2453" s="6" t="s">
        <v>38</v>
      </c>
      <c r="I2453" s="6" t="s">
        <v>38</v>
      </c>
      <c r="J2453" s="8" t="s">
        <v>842</v>
      </c>
      <c r="K2453" s="5" t="s">
        <v>843</v>
      </c>
      <c r="L2453" s="7" t="s">
        <v>844</v>
      </c>
      <c r="M2453" s="9">
        <v>0</v>
      </c>
      <c r="N2453" s="5" t="s">
        <v>48</v>
      </c>
      <c r="O2453" s="32">
        <v>42824.3563949884</v>
      </c>
      <c r="P2453" s="33">
        <v>42926.3821353819</v>
      </c>
      <c r="Q2453" s="28" t="s">
        <v>38</v>
      </c>
      <c r="R2453" s="29" t="s">
        <v>38</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c r="A2454" s="28" t="s">
        <v>5969</v>
      </c>
      <c r="B2454" s="6" t="s">
        <v>5970</v>
      </c>
      <c r="C2454" s="6" t="s">
        <v>5971</v>
      </c>
      <c r="D2454" s="7" t="s">
        <v>34</v>
      </c>
      <c r="E2454" s="28" t="s">
        <v>35</v>
      </c>
      <c r="F2454" s="5" t="s">
        <v>44</v>
      </c>
      <c r="G2454" s="6" t="s">
        <v>416</v>
      </c>
      <c r="H2454" s="6" t="s">
        <v>38</v>
      </c>
      <c r="I2454" s="6" t="s">
        <v>38</v>
      </c>
      <c r="J2454" s="8" t="s">
        <v>980</v>
      </c>
      <c r="K2454" s="5" t="s">
        <v>981</v>
      </c>
      <c r="L2454" s="7" t="s">
        <v>982</v>
      </c>
      <c r="M2454" s="9">
        <v>0</v>
      </c>
      <c r="N2454" s="5" t="s">
        <v>48</v>
      </c>
      <c r="O2454" s="32">
        <v>42827.1150204051</v>
      </c>
      <c r="P2454" s="33">
        <v>42926.3821765856</v>
      </c>
      <c r="Q2454" s="28" t="s">
        <v>38</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c r="A2455" s="28" t="s">
        <v>5972</v>
      </c>
      <c r="B2455" s="6" t="s">
        <v>5973</v>
      </c>
      <c r="C2455" s="6" t="s">
        <v>433</v>
      </c>
      <c r="D2455" s="7" t="s">
        <v>34</v>
      </c>
      <c r="E2455" s="28" t="s">
        <v>35</v>
      </c>
      <c r="F2455" s="5" t="s">
        <v>44</v>
      </c>
      <c r="G2455" s="6" t="s">
        <v>416</v>
      </c>
      <c r="H2455" s="6" t="s">
        <v>38</v>
      </c>
      <c r="I2455" s="6" t="s">
        <v>38</v>
      </c>
      <c r="J2455" s="8" t="s">
        <v>344</v>
      </c>
      <c r="K2455" s="5" t="s">
        <v>345</v>
      </c>
      <c r="L2455" s="7" t="s">
        <v>346</v>
      </c>
      <c r="M2455" s="9">
        <v>0</v>
      </c>
      <c r="N2455" s="5" t="s">
        <v>48</v>
      </c>
      <c r="O2455" s="32">
        <v>42827.0924086806</v>
      </c>
      <c r="P2455" s="33">
        <v>42926.3821684375</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c r="A2456" s="28" t="s">
        <v>5974</v>
      </c>
      <c r="B2456" s="6" t="s">
        <v>5975</v>
      </c>
      <c r="C2456" s="6" t="s">
        <v>5976</v>
      </c>
      <c r="D2456" s="7" t="s">
        <v>34</v>
      </c>
      <c r="E2456" s="28" t="s">
        <v>35</v>
      </c>
      <c r="F2456" s="5" t="s">
        <v>44</v>
      </c>
      <c r="G2456" s="6" t="s">
        <v>416</v>
      </c>
      <c r="H2456" s="6" t="s">
        <v>38</v>
      </c>
      <c r="I2456" s="6" t="s">
        <v>38</v>
      </c>
      <c r="J2456" s="8" t="s">
        <v>852</v>
      </c>
      <c r="K2456" s="5" t="s">
        <v>853</v>
      </c>
      <c r="L2456" s="7" t="s">
        <v>854</v>
      </c>
      <c r="M2456" s="9">
        <v>0</v>
      </c>
      <c r="N2456" s="5" t="s">
        <v>48</v>
      </c>
      <c r="O2456" s="32">
        <v>42824.5570657407</v>
      </c>
      <c r="P2456" s="33">
        <v>42926.3821422454</v>
      </c>
      <c r="Q2456" s="28" t="s">
        <v>38</v>
      </c>
      <c r="R2456" s="29" t="s">
        <v>38</v>
      </c>
      <c r="S2456" s="28" t="s">
        <v>38</v>
      </c>
      <c r="T2456" s="28" t="s">
        <v>38</v>
      </c>
      <c r="U2456" s="5" t="s">
        <v>38</v>
      </c>
      <c r="V2456" s="28" t="s">
        <v>38</v>
      </c>
      <c r="W2456" s="7" t="s">
        <v>38</v>
      </c>
      <c r="X2456" s="7" t="s">
        <v>38</v>
      </c>
      <c r="Y2456" s="5" t="s">
        <v>38</v>
      </c>
      <c r="Z2456" s="5" t="s">
        <v>38</v>
      </c>
      <c r="AA2456" s="6" t="s">
        <v>38</v>
      </c>
      <c r="AB2456" s="6" t="s">
        <v>38</v>
      </c>
      <c r="AC2456" s="6" t="s">
        <v>38</v>
      </c>
      <c r="AD2456" s="6" t="s">
        <v>38</v>
      </c>
      <c r="AE2456" s="6" t="s">
        <v>38</v>
      </c>
    </row>
    <row r="2457">
      <c r="A2457" s="28" t="s">
        <v>5577</v>
      </c>
      <c r="B2457" s="6" t="s">
        <v>5576</v>
      </c>
      <c r="C2457" s="6" t="s">
        <v>5977</v>
      </c>
      <c r="D2457" s="7" t="s">
        <v>34</v>
      </c>
      <c r="E2457" s="28" t="s">
        <v>35</v>
      </c>
      <c r="F2457" s="5" t="s">
        <v>44</v>
      </c>
      <c r="G2457" s="6" t="s">
        <v>416</v>
      </c>
      <c r="H2457" s="6" t="s">
        <v>38</v>
      </c>
      <c r="I2457" s="6" t="s">
        <v>38</v>
      </c>
      <c r="J2457" s="8" t="s">
        <v>351</v>
      </c>
      <c r="K2457" s="5" t="s">
        <v>352</v>
      </c>
      <c r="L2457" s="7" t="s">
        <v>353</v>
      </c>
      <c r="M2457" s="9">
        <v>0</v>
      </c>
      <c r="N2457" s="5" t="s">
        <v>282</v>
      </c>
      <c r="O2457" s="32">
        <v>42827.092408831</v>
      </c>
      <c r="P2457" s="33">
        <v>42926.3821686343</v>
      </c>
      <c r="Q2457" s="28" t="s">
        <v>5575</v>
      </c>
      <c r="R2457" s="29" t="s">
        <v>5978</v>
      </c>
      <c r="S2457" s="28" t="s">
        <v>38</v>
      </c>
      <c r="T2457" s="28" t="s">
        <v>38</v>
      </c>
      <c r="U2457" s="5" t="s">
        <v>38</v>
      </c>
      <c r="V2457" s="28" t="s">
        <v>38</v>
      </c>
      <c r="W2457" s="7" t="s">
        <v>38</v>
      </c>
      <c r="X2457" s="7" t="s">
        <v>38</v>
      </c>
      <c r="Y2457" s="5" t="s">
        <v>38</v>
      </c>
      <c r="Z2457" s="5" t="s">
        <v>38</v>
      </c>
      <c r="AA2457" s="6" t="s">
        <v>38</v>
      </c>
      <c r="AB2457" s="6" t="s">
        <v>38</v>
      </c>
      <c r="AC2457" s="6" t="s">
        <v>38</v>
      </c>
      <c r="AD2457" s="6" t="s">
        <v>38</v>
      </c>
      <c r="AE2457" s="6" t="s">
        <v>38</v>
      </c>
    </row>
    <row r="2458">
      <c r="A2458" s="30" t="s">
        <v>5979</v>
      </c>
      <c r="B2458" s="6" t="s">
        <v>5980</v>
      </c>
      <c r="C2458" s="6" t="s">
        <v>1156</v>
      </c>
      <c r="D2458" s="7" t="s">
        <v>34</v>
      </c>
      <c r="E2458" s="28" t="s">
        <v>35</v>
      </c>
      <c r="F2458" s="5" t="s">
        <v>44</v>
      </c>
      <c r="G2458" s="6" t="s">
        <v>416</v>
      </c>
      <c r="H2458" s="6" t="s">
        <v>38</v>
      </c>
      <c r="I2458" s="6" t="s">
        <v>38</v>
      </c>
      <c r="J2458" s="8" t="s">
        <v>277</v>
      </c>
      <c r="K2458" s="5" t="s">
        <v>278</v>
      </c>
      <c r="L2458" s="7" t="s">
        <v>279</v>
      </c>
      <c r="M2458" s="9">
        <v>0</v>
      </c>
      <c r="N2458" s="5" t="s">
        <v>1119</v>
      </c>
      <c r="O2458" s="32">
        <v>42826.2740715625</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c r="A2459" s="30" t="s">
        <v>5981</v>
      </c>
      <c r="B2459" s="6" t="s">
        <v>5982</v>
      </c>
      <c r="C2459" s="6" t="s">
        <v>1156</v>
      </c>
      <c r="D2459" s="7" t="s">
        <v>34</v>
      </c>
      <c r="E2459" s="28" t="s">
        <v>35</v>
      </c>
      <c r="F2459" s="5" t="s">
        <v>44</v>
      </c>
      <c r="G2459" s="6" t="s">
        <v>416</v>
      </c>
      <c r="H2459" s="6" t="s">
        <v>38</v>
      </c>
      <c r="I2459" s="6" t="s">
        <v>38</v>
      </c>
      <c r="J2459" s="8" t="s">
        <v>277</v>
      </c>
      <c r="K2459" s="5" t="s">
        <v>278</v>
      </c>
      <c r="L2459" s="7" t="s">
        <v>279</v>
      </c>
      <c r="M2459" s="9">
        <v>0</v>
      </c>
      <c r="N2459" s="5" t="s">
        <v>1119</v>
      </c>
      <c r="O2459" s="32">
        <v>42826.2740721875</v>
      </c>
      <c r="Q2459" s="28" t="s">
        <v>38</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c r="A2460" s="28" t="s">
        <v>3946</v>
      </c>
      <c r="B2460" s="6" t="s">
        <v>3945</v>
      </c>
      <c r="C2460" s="6" t="s">
        <v>1156</v>
      </c>
      <c r="D2460" s="7" t="s">
        <v>34</v>
      </c>
      <c r="E2460" s="28" t="s">
        <v>35</v>
      </c>
      <c r="F2460" s="5" t="s">
        <v>156</v>
      </c>
      <c r="G2460" s="6" t="s">
        <v>38</v>
      </c>
      <c r="H2460" s="6" t="s">
        <v>38</v>
      </c>
      <c r="I2460" s="6" t="s">
        <v>38</v>
      </c>
      <c r="J2460" s="8" t="s">
        <v>292</v>
      </c>
      <c r="K2460" s="5" t="s">
        <v>293</v>
      </c>
      <c r="L2460" s="7" t="s">
        <v>294</v>
      </c>
      <c r="M2460" s="9">
        <v>0</v>
      </c>
      <c r="N2460" s="5" t="s">
        <v>48</v>
      </c>
      <c r="O2460" s="32">
        <v>42826.2740729977</v>
      </c>
      <c r="P2460" s="33">
        <v>42926.3821617708</v>
      </c>
      <c r="Q2460" s="28" t="s">
        <v>3944</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c r="A2461" s="28" t="s">
        <v>5983</v>
      </c>
      <c r="B2461" s="6" t="s">
        <v>5984</v>
      </c>
      <c r="C2461" s="6" t="s">
        <v>5985</v>
      </c>
      <c r="D2461" s="7" t="s">
        <v>34</v>
      </c>
      <c r="E2461" s="28" t="s">
        <v>35</v>
      </c>
      <c r="F2461" s="5" t="s">
        <v>44</v>
      </c>
      <c r="G2461" s="6" t="s">
        <v>416</v>
      </c>
      <c r="H2461" s="6" t="s">
        <v>38</v>
      </c>
      <c r="I2461" s="6" t="s">
        <v>38</v>
      </c>
      <c r="J2461" s="8" t="s">
        <v>548</v>
      </c>
      <c r="K2461" s="5" t="s">
        <v>549</v>
      </c>
      <c r="L2461" s="7" t="s">
        <v>274</v>
      </c>
      <c r="M2461" s="9">
        <v>0</v>
      </c>
      <c r="N2461" s="5" t="s">
        <v>48</v>
      </c>
      <c r="O2461" s="32">
        <v>42827.1150224884</v>
      </c>
      <c r="P2461" s="33">
        <v>42926.3821765856</v>
      </c>
      <c r="Q2461" s="28" t="s">
        <v>38</v>
      </c>
      <c r="R2461" s="29" t="s">
        <v>38</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c r="A2462" s="28" t="s">
        <v>5986</v>
      </c>
      <c r="B2462" s="6" t="s">
        <v>5987</v>
      </c>
      <c r="C2462" s="6" t="s">
        <v>3785</v>
      </c>
      <c r="D2462" s="7" t="s">
        <v>34</v>
      </c>
      <c r="E2462" s="28" t="s">
        <v>35</v>
      </c>
      <c r="F2462" s="5" t="s">
        <v>44</v>
      </c>
      <c r="G2462" s="6" t="s">
        <v>416</v>
      </c>
      <c r="H2462" s="6" t="s">
        <v>38</v>
      </c>
      <c r="I2462" s="6" t="s">
        <v>38</v>
      </c>
      <c r="J2462" s="8" t="s">
        <v>157</v>
      </c>
      <c r="K2462" s="5" t="s">
        <v>158</v>
      </c>
      <c r="L2462" s="7" t="s">
        <v>159</v>
      </c>
      <c r="M2462" s="9">
        <v>0</v>
      </c>
      <c r="N2462" s="5" t="s">
        <v>282</v>
      </c>
      <c r="O2462" s="32">
        <v>42824.8027342593</v>
      </c>
      <c r="P2462" s="33">
        <v>42926.3821520023</v>
      </c>
      <c r="Q2462" s="28" t="s">
        <v>38</v>
      </c>
      <c r="R2462" s="29" t="s">
        <v>5988</v>
      </c>
      <c r="S2462" s="28" t="s">
        <v>38</v>
      </c>
      <c r="T2462" s="28" t="s">
        <v>38</v>
      </c>
      <c r="U2462" s="5" t="s">
        <v>38</v>
      </c>
      <c r="V2462" s="28" t="s">
        <v>38</v>
      </c>
      <c r="W2462" s="7" t="s">
        <v>38</v>
      </c>
      <c r="X2462" s="7" t="s">
        <v>38</v>
      </c>
      <c r="Y2462" s="5" t="s">
        <v>38</v>
      </c>
      <c r="Z2462" s="5" t="s">
        <v>38</v>
      </c>
      <c r="AA2462" s="6" t="s">
        <v>38</v>
      </c>
      <c r="AB2462" s="6" t="s">
        <v>38</v>
      </c>
      <c r="AC2462" s="6" t="s">
        <v>38</v>
      </c>
      <c r="AD2462" s="6" t="s">
        <v>38</v>
      </c>
      <c r="AE2462" s="6" t="s">
        <v>38</v>
      </c>
    </row>
    <row r="2463">
      <c r="A2463" s="28" t="s">
        <v>5989</v>
      </c>
      <c r="B2463" s="6" t="s">
        <v>5990</v>
      </c>
      <c r="C2463" s="6" t="s">
        <v>5991</v>
      </c>
      <c r="D2463" s="7" t="s">
        <v>34</v>
      </c>
      <c r="E2463" s="28" t="s">
        <v>35</v>
      </c>
      <c r="F2463" s="5" t="s">
        <v>44</v>
      </c>
      <c r="G2463" s="6" t="s">
        <v>416</v>
      </c>
      <c r="H2463" s="6" t="s">
        <v>38</v>
      </c>
      <c r="I2463" s="6" t="s">
        <v>38</v>
      </c>
      <c r="J2463" s="8" t="s">
        <v>220</v>
      </c>
      <c r="K2463" s="5" t="s">
        <v>221</v>
      </c>
      <c r="L2463" s="7" t="s">
        <v>222</v>
      </c>
      <c r="M2463" s="9">
        <v>0</v>
      </c>
      <c r="N2463" s="5" t="s">
        <v>48</v>
      </c>
      <c r="O2463" s="32">
        <v>42826.2740736921</v>
      </c>
      <c r="P2463" s="33">
        <v>42926.382161956</v>
      </c>
      <c r="Q2463" s="28" t="s">
        <v>38</v>
      </c>
      <c r="R2463" s="29" t="s">
        <v>38</v>
      </c>
      <c r="S2463" s="28" t="s">
        <v>38</v>
      </c>
      <c r="T2463" s="28" t="s">
        <v>38</v>
      </c>
      <c r="U2463" s="5" t="s">
        <v>38</v>
      </c>
      <c r="V2463" s="28" t="s">
        <v>38</v>
      </c>
      <c r="W2463" s="7" t="s">
        <v>38</v>
      </c>
      <c r="X2463" s="7" t="s">
        <v>38</v>
      </c>
      <c r="Y2463" s="5" t="s">
        <v>38</v>
      </c>
      <c r="Z2463" s="5" t="s">
        <v>38</v>
      </c>
      <c r="AA2463" s="6" t="s">
        <v>38</v>
      </c>
      <c r="AB2463" s="6" t="s">
        <v>38</v>
      </c>
      <c r="AC2463" s="6" t="s">
        <v>38</v>
      </c>
      <c r="AD2463" s="6" t="s">
        <v>38</v>
      </c>
      <c r="AE2463" s="6" t="s">
        <v>38</v>
      </c>
    </row>
    <row r="2464">
      <c r="A2464" s="28" t="s">
        <v>5886</v>
      </c>
      <c r="B2464" s="6" t="s">
        <v>5884</v>
      </c>
      <c r="C2464" s="6" t="s">
        <v>5992</v>
      </c>
      <c r="D2464" s="7" t="s">
        <v>34</v>
      </c>
      <c r="E2464" s="28" t="s">
        <v>35</v>
      </c>
      <c r="F2464" s="5" t="s">
        <v>44</v>
      </c>
      <c r="G2464" s="6" t="s">
        <v>416</v>
      </c>
      <c r="H2464" s="6" t="s">
        <v>38</v>
      </c>
      <c r="I2464" s="6" t="s">
        <v>38</v>
      </c>
      <c r="J2464" s="8" t="s">
        <v>973</v>
      </c>
      <c r="K2464" s="5" t="s">
        <v>974</v>
      </c>
      <c r="L2464" s="7" t="s">
        <v>975</v>
      </c>
      <c r="M2464" s="9">
        <v>0</v>
      </c>
      <c r="N2464" s="5" t="s">
        <v>48</v>
      </c>
      <c r="O2464" s="32">
        <v>42827.1150243056</v>
      </c>
      <c r="P2464" s="33">
        <v>42926.3821767361</v>
      </c>
      <c r="Q2464" s="28" t="s">
        <v>5883</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c r="A2465" s="28" t="s">
        <v>5754</v>
      </c>
      <c r="B2465" s="6" t="s">
        <v>5752</v>
      </c>
      <c r="C2465" s="6" t="s">
        <v>5993</v>
      </c>
      <c r="D2465" s="7" t="s">
        <v>34</v>
      </c>
      <c r="E2465" s="28" t="s">
        <v>35</v>
      </c>
      <c r="F2465" s="5" t="s">
        <v>44</v>
      </c>
      <c r="G2465" s="6" t="s">
        <v>416</v>
      </c>
      <c r="H2465" s="6" t="s">
        <v>38</v>
      </c>
      <c r="I2465" s="6" t="s">
        <v>38</v>
      </c>
      <c r="J2465" s="8" t="s">
        <v>748</v>
      </c>
      <c r="K2465" s="5" t="s">
        <v>749</v>
      </c>
      <c r="L2465" s="7" t="s">
        <v>750</v>
      </c>
      <c r="M2465" s="9">
        <v>0</v>
      </c>
      <c r="N2465" s="5" t="s">
        <v>48</v>
      </c>
      <c r="O2465" s="32">
        <v>42824.5570662847</v>
      </c>
      <c r="P2465" s="33">
        <v>42926.3821424421</v>
      </c>
      <c r="Q2465" s="28" t="s">
        <v>5751</v>
      </c>
      <c r="R2465" s="29" t="s">
        <v>38</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c r="A2466" s="28" t="s">
        <v>5994</v>
      </c>
      <c r="B2466" s="6" t="s">
        <v>5995</v>
      </c>
      <c r="C2466" s="6" t="s">
        <v>5857</v>
      </c>
      <c r="D2466" s="7" t="s">
        <v>34</v>
      </c>
      <c r="E2466" s="28" t="s">
        <v>35</v>
      </c>
      <c r="F2466" s="5" t="s">
        <v>44</v>
      </c>
      <c r="G2466" s="6" t="s">
        <v>416</v>
      </c>
      <c r="H2466" s="6" t="s">
        <v>38</v>
      </c>
      <c r="I2466" s="6" t="s">
        <v>38</v>
      </c>
      <c r="J2466" s="8" t="s">
        <v>725</v>
      </c>
      <c r="K2466" s="5" t="s">
        <v>726</v>
      </c>
      <c r="L2466" s="7" t="s">
        <v>727</v>
      </c>
      <c r="M2466" s="9">
        <v>0</v>
      </c>
      <c r="N2466" s="5" t="s">
        <v>160</v>
      </c>
      <c r="O2466" s="32">
        <v>42823</v>
      </c>
      <c r="P2466" s="33">
        <v>42823</v>
      </c>
      <c r="Q2466" s="28" t="s">
        <v>38</v>
      </c>
      <c r="R2466" s="29" t="s">
        <v>38</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c r="A2467" s="28" t="s">
        <v>5996</v>
      </c>
      <c r="B2467" s="6" t="s">
        <v>5997</v>
      </c>
      <c r="C2467" s="6" t="s">
        <v>5998</v>
      </c>
      <c r="D2467" s="7" t="s">
        <v>34</v>
      </c>
      <c r="E2467" s="28" t="s">
        <v>35</v>
      </c>
      <c r="F2467" s="5" t="s">
        <v>44</v>
      </c>
      <c r="G2467" s="6" t="s">
        <v>416</v>
      </c>
      <c r="H2467" s="6" t="s">
        <v>38</v>
      </c>
      <c r="I2467" s="6" t="s">
        <v>38</v>
      </c>
      <c r="J2467" s="8" t="s">
        <v>477</v>
      </c>
      <c r="K2467" s="5" t="s">
        <v>478</v>
      </c>
      <c r="L2467" s="7" t="s">
        <v>479</v>
      </c>
      <c r="M2467" s="9">
        <v>0</v>
      </c>
      <c r="N2467" s="5" t="s">
        <v>48</v>
      </c>
      <c r="O2467" s="32">
        <v>42826.2740742708</v>
      </c>
      <c r="P2467" s="33">
        <v>42926.3821621181</v>
      </c>
      <c r="Q2467" s="28" t="s">
        <v>38</v>
      </c>
      <c r="R2467" s="29" t="s">
        <v>38</v>
      </c>
      <c r="S2467" s="28" t="s">
        <v>38</v>
      </c>
      <c r="T2467" s="28" t="s">
        <v>38</v>
      </c>
      <c r="U2467" s="5" t="s">
        <v>38</v>
      </c>
      <c r="V2467" s="28" t="s">
        <v>38</v>
      </c>
      <c r="W2467" s="7" t="s">
        <v>38</v>
      </c>
      <c r="X2467" s="7" t="s">
        <v>38</v>
      </c>
      <c r="Y2467" s="5" t="s">
        <v>38</v>
      </c>
      <c r="Z2467" s="5" t="s">
        <v>38</v>
      </c>
      <c r="AA2467" s="6" t="s">
        <v>38</v>
      </c>
      <c r="AB2467" s="6" t="s">
        <v>38</v>
      </c>
      <c r="AC2467" s="6" t="s">
        <v>38</v>
      </c>
      <c r="AD2467" s="6" t="s">
        <v>38</v>
      </c>
      <c r="AE2467" s="6" t="s">
        <v>38</v>
      </c>
    </row>
    <row r="2468">
      <c r="A2468" s="28" t="s">
        <v>5999</v>
      </c>
      <c r="B2468" s="6" t="s">
        <v>6000</v>
      </c>
      <c r="C2468" s="6" t="s">
        <v>6001</v>
      </c>
      <c r="D2468" s="7" t="s">
        <v>34</v>
      </c>
      <c r="E2468" s="28" t="s">
        <v>35</v>
      </c>
      <c r="F2468" s="5" t="s">
        <v>44</v>
      </c>
      <c r="G2468" s="6" t="s">
        <v>416</v>
      </c>
      <c r="H2468" s="6" t="s">
        <v>38</v>
      </c>
      <c r="I2468" s="6" t="s">
        <v>38</v>
      </c>
      <c r="J2468" s="8" t="s">
        <v>477</v>
      </c>
      <c r="K2468" s="5" t="s">
        <v>478</v>
      </c>
      <c r="L2468" s="7" t="s">
        <v>479</v>
      </c>
      <c r="M2468" s="9">
        <v>0</v>
      </c>
      <c r="N2468" s="5" t="s">
        <v>160</v>
      </c>
      <c r="O2468" s="32">
        <v>42823</v>
      </c>
      <c r="P2468" s="33">
        <v>42823</v>
      </c>
      <c r="Q2468" s="28" t="s">
        <v>38</v>
      </c>
      <c r="R2468" s="29" t="s">
        <v>38</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c r="A2469" s="28" t="s">
        <v>6002</v>
      </c>
      <c r="B2469" s="6" t="s">
        <v>6003</v>
      </c>
      <c r="C2469" s="6" t="s">
        <v>6004</v>
      </c>
      <c r="D2469" s="7" t="s">
        <v>34</v>
      </c>
      <c r="E2469" s="28" t="s">
        <v>35</v>
      </c>
      <c r="F2469" s="5" t="s">
        <v>44</v>
      </c>
      <c r="G2469" s="6" t="s">
        <v>416</v>
      </c>
      <c r="H2469" s="6" t="s">
        <v>38</v>
      </c>
      <c r="I2469" s="6" t="s">
        <v>38</v>
      </c>
      <c r="J2469" s="8" t="s">
        <v>381</v>
      </c>
      <c r="K2469" s="5" t="s">
        <v>382</v>
      </c>
      <c r="L2469" s="7" t="s">
        <v>379</v>
      </c>
      <c r="M2469" s="9">
        <v>0</v>
      </c>
      <c r="N2469" s="5" t="s">
        <v>160</v>
      </c>
      <c r="O2469" s="32">
        <v>42783</v>
      </c>
      <c r="P2469" s="33">
        <v>42783</v>
      </c>
      <c r="Q2469" s="28" t="s">
        <v>38</v>
      </c>
      <c r="R2469" s="29" t="s">
        <v>38</v>
      </c>
      <c r="S2469" s="28" t="s">
        <v>38</v>
      </c>
      <c r="T2469" s="28" t="s">
        <v>38</v>
      </c>
      <c r="U2469" s="5" t="s">
        <v>38</v>
      </c>
      <c r="V2469" s="28" t="s">
        <v>38</v>
      </c>
      <c r="W2469" s="7" t="s">
        <v>38</v>
      </c>
      <c r="X2469" s="7" t="s">
        <v>38</v>
      </c>
      <c r="Y2469" s="5" t="s">
        <v>38</v>
      </c>
      <c r="Z2469" s="5" t="s">
        <v>38</v>
      </c>
      <c r="AA2469" s="6" t="s">
        <v>38</v>
      </c>
      <c r="AB2469" s="6" t="s">
        <v>38</v>
      </c>
      <c r="AC2469" s="6" t="s">
        <v>38</v>
      </c>
      <c r="AD2469" s="6" t="s">
        <v>38</v>
      </c>
      <c r="AE2469" s="6" t="s">
        <v>38</v>
      </c>
    </row>
    <row r="2470">
      <c r="A2470" s="28" t="s">
        <v>5404</v>
      </c>
      <c r="B2470" s="6" t="s">
        <v>5402</v>
      </c>
      <c r="C2470" s="6" t="s">
        <v>6005</v>
      </c>
      <c r="D2470" s="7" t="s">
        <v>34</v>
      </c>
      <c r="E2470" s="28" t="s">
        <v>35</v>
      </c>
      <c r="F2470" s="5" t="s">
        <v>44</v>
      </c>
      <c r="G2470" s="6" t="s">
        <v>416</v>
      </c>
      <c r="H2470" s="6" t="s">
        <v>38</v>
      </c>
      <c r="I2470" s="6" t="s">
        <v>38</v>
      </c>
      <c r="J2470" s="8" t="s">
        <v>701</v>
      </c>
      <c r="K2470" s="5" t="s">
        <v>702</v>
      </c>
      <c r="L2470" s="7" t="s">
        <v>703</v>
      </c>
      <c r="M2470" s="9">
        <v>0</v>
      </c>
      <c r="N2470" s="5" t="s">
        <v>48</v>
      </c>
      <c r="O2470" s="32">
        <v>42824.5570673264</v>
      </c>
      <c r="P2470" s="33">
        <v>42926.3821426273</v>
      </c>
      <c r="Q2470" s="28" t="s">
        <v>5401</v>
      </c>
      <c r="R2470" s="29" t="s">
        <v>38</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c r="A2471" s="28" t="s">
        <v>6006</v>
      </c>
      <c r="B2471" s="6" t="s">
        <v>6007</v>
      </c>
      <c r="C2471" s="6" t="s">
        <v>6008</v>
      </c>
      <c r="D2471" s="7" t="s">
        <v>34</v>
      </c>
      <c r="E2471" s="28" t="s">
        <v>35</v>
      </c>
      <c r="F2471" s="5" t="s">
        <v>44</v>
      </c>
      <c r="G2471" s="6" t="s">
        <v>416</v>
      </c>
      <c r="H2471" s="6" t="s">
        <v>38</v>
      </c>
      <c r="I2471" s="6" t="s">
        <v>38</v>
      </c>
      <c r="J2471" s="8" t="s">
        <v>701</v>
      </c>
      <c r="K2471" s="5" t="s">
        <v>702</v>
      </c>
      <c r="L2471" s="7" t="s">
        <v>703</v>
      </c>
      <c r="M2471" s="9">
        <v>0</v>
      </c>
      <c r="N2471" s="5" t="s">
        <v>160</v>
      </c>
      <c r="O2471" s="32">
        <v>42823</v>
      </c>
      <c r="P2471" s="33">
        <v>42823</v>
      </c>
      <c r="Q2471" s="28" t="s">
        <v>38</v>
      </c>
      <c r="R2471" s="29" t="s">
        <v>38</v>
      </c>
      <c r="S2471" s="28" t="s">
        <v>38</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c r="A2472" s="28" t="s">
        <v>6009</v>
      </c>
      <c r="B2472" s="6" t="s">
        <v>6010</v>
      </c>
      <c r="C2472" s="6" t="s">
        <v>6011</v>
      </c>
      <c r="D2472" s="7" t="s">
        <v>34</v>
      </c>
      <c r="E2472" s="28" t="s">
        <v>35</v>
      </c>
      <c r="F2472" s="5" t="s">
        <v>44</v>
      </c>
      <c r="G2472" s="6" t="s">
        <v>416</v>
      </c>
      <c r="H2472" s="6" t="s">
        <v>38</v>
      </c>
      <c r="I2472" s="6" t="s">
        <v>38</v>
      </c>
      <c r="J2472" s="8" t="s">
        <v>203</v>
      </c>
      <c r="K2472" s="5" t="s">
        <v>204</v>
      </c>
      <c r="L2472" s="7" t="s">
        <v>205</v>
      </c>
      <c r="M2472" s="9">
        <v>0</v>
      </c>
      <c r="N2472" s="5" t="s">
        <v>48</v>
      </c>
      <c r="O2472" s="32">
        <v>42824.8027346875</v>
      </c>
      <c r="P2472" s="33">
        <v>42926.3821521991</v>
      </c>
      <c r="Q2472" s="28" t="s">
        <v>38</v>
      </c>
      <c r="R2472" s="29" t="s">
        <v>38</v>
      </c>
      <c r="S2472" s="28" t="s">
        <v>38</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c r="A2473" s="28" t="s">
        <v>6012</v>
      </c>
      <c r="B2473" s="6" t="s">
        <v>6013</v>
      </c>
      <c r="C2473" s="6" t="s">
        <v>6014</v>
      </c>
      <c r="D2473" s="7" t="s">
        <v>34</v>
      </c>
      <c r="E2473" s="28" t="s">
        <v>35</v>
      </c>
      <c r="F2473" s="5" t="s">
        <v>44</v>
      </c>
      <c r="G2473" s="6" t="s">
        <v>45</v>
      </c>
      <c r="H2473" s="6" t="s">
        <v>38</v>
      </c>
      <c r="I2473" s="6" t="s">
        <v>38</v>
      </c>
      <c r="J2473" s="8" t="s">
        <v>947</v>
      </c>
      <c r="K2473" s="5" t="s">
        <v>948</v>
      </c>
      <c r="L2473" s="7" t="s">
        <v>949</v>
      </c>
      <c r="M2473" s="9">
        <v>0</v>
      </c>
      <c r="N2473" s="5" t="s">
        <v>160</v>
      </c>
      <c r="O2473" s="32">
        <v>42798</v>
      </c>
      <c r="P2473" s="33">
        <v>42798</v>
      </c>
      <c r="Q2473" s="28" t="s">
        <v>38</v>
      </c>
      <c r="R2473" s="29" t="s">
        <v>38</v>
      </c>
      <c r="S2473" s="28" t="s">
        <v>64</v>
      </c>
      <c r="T2473" s="28" t="s">
        <v>38</v>
      </c>
      <c r="U2473" s="5" t="s">
        <v>38</v>
      </c>
      <c r="V2473" s="28" t="s">
        <v>951</v>
      </c>
      <c r="W2473" s="7" t="s">
        <v>38</v>
      </c>
      <c r="X2473" s="7" t="s">
        <v>38</v>
      </c>
      <c r="Y2473" s="5" t="s">
        <v>38</v>
      </c>
      <c r="Z2473" s="5" t="s">
        <v>38</v>
      </c>
      <c r="AA2473" s="6" t="s">
        <v>38</v>
      </c>
      <c r="AB2473" s="6" t="s">
        <v>38</v>
      </c>
      <c r="AC2473" s="6" t="s">
        <v>38</v>
      </c>
      <c r="AD2473" s="6" t="s">
        <v>38</v>
      </c>
      <c r="AE2473" s="6" t="s">
        <v>38</v>
      </c>
    </row>
    <row r="2474">
      <c r="A2474" s="28" t="s">
        <v>5367</v>
      </c>
      <c r="B2474" s="6" t="s">
        <v>5366</v>
      </c>
      <c r="C2474" s="6" t="s">
        <v>6015</v>
      </c>
      <c r="D2474" s="7" t="s">
        <v>34</v>
      </c>
      <c r="E2474" s="28" t="s">
        <v>35</v>
      </c>
      <c r="F2474" s="5" t="s">
        <v>44</v>
      </c>
      <c r="G2474" s="6" t="s">
        <v>416</v>
      </c>
      <c r="H2474" s="6" t="s">
        <v>38</v>
      </c>
      <c r="I2474" s="6" t="s">
        <v>38</v>
      </c>
      <c r="J2474" s="8" t="s">
        <v>669</v>
      </c>
      <c r="K2474" s="5" t="s">
        <v>670</v>
      </c>
      <c r="L2474" s="7" t="s">
        <v>671</v>
      </c>
      <c r="M2474" s="9">
        <v>0</v>
      </c>
      <c r="N2474" s="5" t="s">
        <v>48</v>
      </c>
      <c r="O2474" s="32">
        <v>42827.1150261921</v>
      </c>
      <c r="P2474" s="33">
        <v>42926.3821769329</v>
      </c>
      <c r="Q2474" s="28" t="s">
        <v>5365</v>
      </c>
      <c r="R2474" s="29" t="s">
        <v>38</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c r="A2475" s="30" t="s">
        <v>3954</v>
      </c>
      <c r="B2475" s="6" t="s">
        <v>3953</v>
      </c>
      <c r="C2475" s="6" t="s">
        <v>1156</v>
      </c>
      <c r="D2475" s="7" t="s">
        <v>34</v>
      </c>
      <c r="E2475" s="28" t="s">
        <v>35</v>
      </c>
      <c r="F2475" s="5" t="s">
        <v>156</v>
      </c>
      <c r="G2475" s="6" t="s">
        <v>416</v>
      </c>
      <c r="H2475" s="6" t="s">
        <v>38</v>
      </c>
      <c r="I2475" s="6" t="s">
        <v>38</v>
      </c>
      <c r="J2475" s="8" t="s">
        <v>344</v>
      </c>
      <c r="K2475" s="5" t="s">
        <v>345</v>
      </c>
      <c r="L2475" s="7" t="s">
        <v>346</v>
      </c>
      <c r="M2475" s="9">
        <v>0</v>
      </c>
      <c r="N2475" s="5" t="s">
        <v>1119</v>
      </c>
      <c r="O2475" s="32">
        <v>42827.0924089468</v>
      </c>
      <c r="Q2475" s="28" t="s">
        <v>3952</v>
      </c>
      <c r="R2475" s="29" t="s">
        <v>38</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c r="A2476" s="28" t="s">
        <v>5328</v>
      </c>
      <c r="B2476" s="6" t="s">
        <v>5327</v>
      </c>
      <c r="C2476" s="6" t="s">
        <v>6016</v>
      </c>
      <c r="D2476" s="7" t="s">
        <v>34</v>
      </c>
      <c r="E2476" s="28" t="s">
        <v>35</v>
      </c>
      <c r="F2476" s="5" t="s">
        <v>44</v>
      </c>
      <c r="G2476" s="6" t="s">
        <v>416</v>
      </c>
      <c r="H2476" s="6" t="s">
        <v>38</v>
      </c>
      <c r="I2476" s="6" t="s">
        <v>38</v>
      </c>
      <c r="J2476" s="8" t="s">
        <v>292</v>
      </c>
      <c r="K2476" s="5" t="s">
        <v>293</v>
      </c>
      <c r="L2476" s="7" t="s">
        <v>294</v>
      </c>
      <c r="M2476" s="9">
        <v>0</v>
      </c>
      <c r="N2476" s="5" t="s">
        <v>160</v>
      </c>
      <c r="O2476" s="32">
        <v>42823</v>
      </c>
      <c r="P2476" s="33">
        <v>42823</v>
      </c>
      <c r="Q2476" s="28" t="s">
        <v>5326</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c r="A2477" s="28" t="s">
        <v>6017</v>
      </c>
      <c r="B2477" s="6" t="s">
        <v>6018</v>
      </c>
      <c r="C2477" s="6" t="s">
        <v>4974</v>
      </c>
      <c r="D2477" s="7" t="s">
        <v>34</v>
      </c>
      <c r="E2477" s="28" t="s">
        <v>35</v>
      </c>
      <c r="F2477" s="5" t="s">
        <v>44</v>
      </c>
      <c r="G2477" s="6" t="s">
        <v>416</v>
      </c>
      <c r="H2477" s="6" t="s">
        <v>38</v>
      </c>
      <c r="I2477" s="6" t="s">
        <v>38</v>
      </c>
      <c r="J2477" s="8" t="s">
        <v>1905</v>
      </c>
      <c r="K2477" s="5" t="s">
        <v>1906</v>
      </c>
      <c r="L2477" s="7" t="s">
        <v>1907</v>
      </c>
      <c r="M2477" s="9">
        <v>0</v>
      </c>
      <c r="N2477" s="5" t="s">
        <v>48</v>
      </c>
      <c r="O2477" s="32">
        <v>42824.557068206</v>
      </c>
      <c r="P2477" s="33">
        <v>42926.3821427893</v>
      </c>
      <c r="Q2477" s="28" t="s">
        <v>38</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c r="A2478" s="28" t="s">
        <v>5194</v>
      </c>
      <c r="B2478" s="6" t="s">
        <v>6019</v>
      </c>
      <c r="C2478" s="6" t="s">
        <v>6020</v>
      </c>
      <c r="D2478" s="7" t="s">
        <v>34</v>
      </c>
      <c r="E2478" s="28" t="s">
        <v>35</v>
      </c>
      <c r="F2478" s="5" t="s">
        <v>44</v>
      </c>
      <c r="G2478" s="6" t="s">
        <v>416</v>
      </c>
      <c r="H2478" s="6" t="s">
        <v>38</v>
      </c>
      <c r="I2478" s="6" t="s">
        <v>38</v>
      </c>
      <c r="J2478" s="8" t="s">
        <v>1905</v>
      </c>
      <c r="K2478" s="5" t="s">
        <v>1906</v>
      </c>
      <c r="L2478" s="7" t="s">
        <v>1907</v>
      </c>
      <c r="M2478" s="9">
        <v>0</v>
      </c>
      <c r="N2478" s="5" t="s">
        <v>960</v>
      </c>
      <c r="O2478" s="32">
        <v>42824.557068669</v>
      </c>
      <c r="P2478" s="33">
        <v>42926.3821439005</v>
      </c>
      <c r="Q2478" s="28" t="s">
        <v>5191</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c r="A2479" s="28" t="s">
        <v>6021</v>
      </c>
      <c r="B2479" s="6" t="s">
        <v>6022</v>
      </c>
      <c r="C2479" s="6" t="s">
        <v>927</v>
      </c>
      <c r="D2479" s="7" t="s">
        <v>34</v>
      </c>
      <c r="E2479" s="28" t="s">
        <v>35</v>
      </c>
      <c r="F2479" s="5" t="s">
        <v>3080</v>
      </c>
      <c r="G2479" s="6" t="s">
        <v>416</v>
      </c>
      <c r="H2479" s="6" t="s">
        <v>38</v>
      </c>
      <c r="I2479" s="6" t="s">
        <v>38</v>
      </c>
      <c r="J2479" s="8" t="s">
        <v>790</v>
      </c>
      <c r="K2479" s="5" t="s">
        <v>791</v>
      </c>
      <c r="L2479" s="7" t="s">
        <v>792</v>
      </c>
      <c r="M2479" s="9">
        <v>0</v>
      </c>
      <c r="N2479" s="5" t="s">
        <v>282</v>
      </c>
      <c r="O2479" s="32">
        <v>42787.7142319792</v>
      </c>
      <c r="P2479" s="33">
        <v>42787.7204370718</v>
      </c>
      <c r="Q2479" s="28" t="s">
        <v>38</v>
      </c>
      <c r="R2479" s="29" t="s">
        <v>6023</v>
      </c>
      <c r="S2479" s="28" t="s">
        <v>64</v>
      </c>
      <c r="T2479" s="28" t="s">
        <v>38</v>
      </c>
      <c r="U2479" s="5" t="s">
        <v>38</v>
      </c>
      <c r="V2479" s="28" t="s">
        <v>94</v>
      </c>
      <c r="W2479" s="7" t="s">
        <v>38</v>
      </c>
      <c r="X2479" s="7" t="s">
        <v>38</v>
      </c>
      <c r="Y2479" s="5" t="s">
        <v>38</v>
      </c>
      <c r="Z2479" s="5" t="s">
        <v>38</v>
      </c>
      <c r="AA2479" s="6" t="s">
        <v>38</v>
      </c>
      <c r="AB2479" s="6" t="s">
        <v>6024</v>
      </c>
      <c r="AC2479" s="6" t="s">
        <v>38</v>
      </c>
      <c r="AD2479" s="6" t="s">
        <v>38</v>
      </c>
      <c r="AE2479" s="6" t="s">
        <v>38</v>
      </c>
    </row>
    <row r="2480">
      <c r="A2480" s="28" t="s">
        <v>6023</v>
      </c>
      <c r="B2480" s="6" t="s">
        <v>6025</v>
      </c>
      <c r="C2480" s="6" t="s">
        <v>5822</v>
      </c>
      <c r="D2480" s="7" t="s">
        <v>34</v>
      </c>
      <c r="E2480" s="28" t="s">
        <v>35</v>
      </c>
      <c r="F2480" s="5" t="s">
        <v>3080</v>
      </c>
      <c r="G2480" s="6" t="s">
        <v>416</v>
      </c>
      <c r="H2480" s="6" t="s">
        <v>38</v>
      </c>
      <c r="I2480" s="6" t="s">
        <v>38</v>
      </c>
      <c r="J2480" s="8" t="s">
        <v>790</v>
      </c>
      <c r="K2480" s="5" t="s">
        <v>791</v>
      </c>
      <c r="L2480" s="7" t="s">
        <v>792</v>
      </c>
      <c r="M2480" s="9">
        <v>0</v>
      </c>
      <c r="N2480" s="5" t="s">
        <v>282</v>
      </c>
      <c r="O2480" s="32">
        <v>42787.7142321759</v>
      </c>
      <c r="P2480" s="33">
        <v>42787.7204370718</v>
      </c>
      <c r="Q2480" s="28" t="s">
        <v>6021</v>
      </c>
      <c r="R2480" s="29" t="s">
        <v>6026</v>
      </c>
      <c r="S2480" s="28" t="s">
        <v>64</v>
      </c>
      <c r="T2480" s="28" t="s">
        <v>38</v>
      </c>
      <c r="U2480" s="5" t="s">
        <v>38</v>
      </c>
      <c r="V2480" s="28" t="s">
        <v>94</v>
      </c>
      <c r="W2480" s="7" t="s">
        <v>38</v>
      </c>
      <c r="X2480" s="7" t="s">
        <v>38</v>
      </c>
      <c r="Y2480" s="5" t="s">
        <v>38</v>
      </c>
      <c r="Z2480" s="5" t="s">
        <v>38</v>
      </c>
      <c r="AA2480" s="6" t="s">
        <v>38</v>
      </c>
      <c r="AB2480" s="6" t="s">
        <v>6024</v>
      </c>
      <c r="AC2480" s="6" t="s">
        <v>38</v>
      </c>
      <c r="AD2480" s="6" t="s">
        <v>38</v>
      </c>
      <c r="AE2480" s="6" t="s">
        <v>38</v>
      </c>
    </row>
    <row r="2481">
      <c r="A2481" s="28" t="s">
        <v>5454</v>
      </c>
      <c r="B2481" s="6" t="s">
        <v>2928</v>
      </c>
      <c r="C2481" s="6" t="s">
        <v>2945</v>
      </c>
      <c r="D2481" s="7" t="s">
        <v>34</v>
      </c>
      <c r="E2481" s="28" t="s">
        <v>35</v>
      </c>
      <c r="F2481" s="5" t="s">
        <v>156</v>
      </c>
      <c r="G2481" s="6" t="s">
        <v>38</v>
      </c>
      <c r="H2481" s="6" t="s">
        <v>38</v>
      </c>
      <c r="I2481" s="6" t="s">
        <v>38</v>
      </c>
      <c r="J2481" s="8" t="s">
        <v>344</v>
      </c>
      <c r="K2481" s="5" t="s">
        <v>345</v>
      </c>
      <c r="L2481" s="7" t="s">
        <v>346</v>
      </c>
      <c r="M2481" s="9">
        <v>0</v>
      </c>
      <c r="N2481" s="5" t="s">
        <v>282</v>
      </c>
      <c r="O2481" s="32">
        <v>42827.0924091435</v>
      </c>
      <c r="P2481" s="33">
        <v>42926.3821689815</v>
      </c>
      <c r="Q2481" s="28" t="s">
        <v>3106</v>
      </c>
      <c r="R2481" s="29" t="s">
        <v>6027</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c r="A2482" s="28" t="s">
        <v>5725</v>
      </c>
      <c r="B2482" s="6" t="s">
        <v>5723</v>
      </c>
      <c r="C2482" s="6" t="s">
        <v>6028</v>
      </c>
      <c r="D2482" s="7" t="s">
        <v>34</v>
      </c>
      <c r="E2482" s="28" t="s">
        <v>35</v>
      </c>
      <c r="F2482" s="5" t="s">
        <v>44</v>
      </c>
      <c r="G2482" s="6" t="s">
        <v>416</v>
      </c>
      <c r="H2482" s="6" t="s">
        <v>38</v>
      </c>
      <c r="I2482" s="6" t="s">
        <v>38</v>
      </c>
      <c r="J2482" s="8" t="s">
        <v>593</v>
      </c>
      <c r="K2482" s="5" t="s">
        <v>594</v>
      </c>
      <c r="L2482" s="7" t="s">
        <v>595</v>
      </c>
      <c r="M2482" s="9">
        <v>0</v>
      </c>
      <c r="N2482" s="5" t="s">
        <v>282</v>
      </c>
      <c r="O2482" s="32">
        <v>42827.1150281597</v>
      </c>
      <c r="P2482" s="33">
        <v>42926.3821771181</v>
      </c>
      <c r="Q2482" s="28" t="s">
        <v>5722</v>
      </c>
      <c r="R2482" s="29" t="s">
        <v>6029</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c r="A2483" s="28" t="s">
        <v>6030</v>
      </c>
      <c r="B2483" s="6" t="s">
        <v>6031</v>
      </c>
      <c r="C2483" s="6" t="s">
        <v>927</v>
      </c>
      <c r="D2483" s="7" t="s">
        <v>34</v>
      </c>
      <c r="E2483" s="28" t="s">
        <v>35</v>
      </c>
      <c r="F2483" s="5" t="s">
        <v>3080</v>
      </c>
      <c r="G2483" s="6" t="s">
        <v>329</v>
      </c>
      <c r="H2483" s="6" t="s">
        <v>38</v>
      </c>
      <c r="I2483" s="6" t="s">
        <v>38</v>
      </c>
      <c r="J2483" s="8" t="s">
        <v>941</v>
      </c>
      <c r="K2483" s="5" t="s">
        <v>942</v>
      </c>
      <c r="L2483" s="7" t="s">
        <v>943</v>
      </c>
      <c r="M2483" s="9">
        <v>0</v>
      </c>
      <c r="N2483" s="5" t="s">
        <v>282</v>
      </c>
      <c r="O2483" s="32">
        <v>42787.7142321759</v>
      </c>
      <c r="P2483" s="33">
        <v>42787.7204370718</v>
      </c>
      <c r="Q2483" s="28" t="s">
        <v>38</v>
      </c>
      <c r="R2483" s="29" t="s">
        <v>6032</v>
      </c>
      <c r="S2483" s="28" t="s">
        <v>64</v>
      </c>
      <c r="T2483" s="28" t="s">
        <v>38</v>
      </c>
      <c r="U2483" s="5" t="s">
        <v>38</v>
      </c>
      <c r="V2483" s="28" t="s">
        <v>94</v>
      </c>
      <c r="W2483" s="7" t="s">
        <v>38</v>
      </c>
      <c r="X2483" s="7" t="s">
        <v>38</v>
      </c>
      <c r="Y2483" s="5" t="s">
        <v>38</v>
      </c>
      <c r="Z2483" s="5" t="s">
        <v>38</v>
      </c>
      <c r="AA2483" s="6" t="s">
        <v>38</v>
      </c>
      <c r="AB2483" s="6" t="s">
        <v>6033</v>
      </c>
      <c r="AC2483" s="6" t="s">
        <v>38</v>
      </c>
      <c r="AD2483" s="6" t="s">
        <v>38</v>
      </c>
      <c r="AE2483" s="6" t="s">
        <v>38</v>
      </c>
    </row>
    <row r="2484">
      <c r="A2484" s="28" t="s">
        <v>6032</v>
      </c>
      <c r="B2484" s="6" t="s">
        <v>6034</v>
      </c>
      <c r="C2484" s="6" t="s">
        <v>5822</v>
      </c>
      <c r="D2484" s="7" t="s">
        <v>34</v>
      </c>
      <c r="E2484" s="28" t="s">
        <v>35</v>
      </c>
      <c r="F2484" s="5" t="s">
        <v>3080</v>
      </c>
      <c r="G2484" s="6" t="s">
        <v>416</v>
      </c>
      <c r="H2484" s="6" t="s">
        <v>38</v>
      </c>
      <c r="I2484" s="6" t="s">
        <v>38</v>
      </c>
      <c r="J2484" s="8" t="s">
        <v>941</v>
      </c>
      <c r="K2484" s="5" t="s">
        <v>942</v>
      </c>
      <c r="L2484" s="7" t="s">
        <v>943</v>
      </c>
      <c r="M2484" s="9">
        <v>0</v>
      </c>
      <c r="N2484" s="5" t="s">
        <v>41</v>
      </c>
      <c r="O2484" s="32">
        <v>42787.7142323264</v>
      </c>
      <c r="P2484" s="33">
        <v>42787.7204370718</v>
      </c>
      <c r="Q2484" s="28" t="s">
        <v>6030</v>
      </c>
      <c r="R2484" s="29" t="s">
        <v>38</v>
      </c>
      <c r="S2484" s="28" t="s">
        <v>64</v>
      </c>
      <c r="T2484" s="28" t="s">
        <v>38</v>
      </c>
      <c r="U2484" s="5" t="s">
        <v>38</v>
      </c>
      <c r="V2484" s="28" t="s">
        <v>94</v>
      </c>
      <c r="W2484" s="7" t="s">
        <v>38</v>
      </c>
      <c r="X2484" s="7" t="s">
        <v>38</v>
      </c>
      <c r="Y2484" s="5" t="s">
        <v>38</v>
      </c>
      <c r="Z2484" s="5" t="s">
        <v>38</v>
      </c>
      <c r="AA2484" s="6" t="s">
        <v>38</v>
      </c>
      <c r="AB2484" s="6" t="s">
        <v>6033</v>
      </c>
      <c r="AC2484" s="6" t="s">
        <v>38</v>
      </c>
      <c r="AD2484" s="6" t="s">
        <v>38</v>
      </c>
      <c r="AE2484" s="6" t="s">
        <v>38</v>
      </c>
    </row>
    <row r="2485">
      <c r="A2485" s="28" t="s">
        <v>5858</v>
      </c>
      <c r="B2485" s="6" t="s">
        <v>5856</v>
      </c>
      <c r="C2485" s="6" t="s">
        <v>5857</v>
      </c>
      <c r="D2485" s="7" t="s">
        <v>34</v>
      </c>
      <c r="E2485" s="28" t="s">
        <v>35</v>
      </c>
      <c r="F2485" s="5" t="s">
        <v>44</v>
      </c>
      <c r="G2485" s="6" t="s">
        <v>416</v>
      </c>
      <c r="H2485" s="6" t="s">
        <v>38</v>
      </c>
      <c r="I2485" s="6" t="s">
        <v>38</v>
      </c>
      <c r="J2485" s="8" t="s">
        <v>330</v>
      </c>
      <c r="K2485" s="5" t="s">
        <v>331</v>
      </c>
      <c r="L2485" s="7" t="s">
        <v>332</v>
      </c>
      <c r="M2485" s="9">
        <v>0</v>
      </c>
      <c r="N2485" s="5" t="s">
        <v>48</v>
      </c>
      <c r="O2485" s="32">
        <v>42826.2740761574</v>
      </c>
      <c r="P2485" s="33">
        <v>42926.3821623032</v>
      </c>
      <c r="Q2485" s="28" t="s">
        <v>5855</v>
      </c>
      <c r="R2485" s="29" t="s">
        <v>38</v>
      </c>
      <c r="S2485" s="28" t="s">
        <v>38</v>
      </c>
      <c r="T2485" s="28" t="s">
        <v>38</v>
      </c>
      <c r="U2485" s="5" t="s">
        <v>38</v>
      </c>
      <c r="V2485" s="28" t="s">
        <v>38</v>
      </c>
      <c r="W2485" s="7" t="s">
        <v>38</v>
      </c>
      <c r="X2485" s="7" t="s">
        <v>38</v>
      </c>
      <c r="Y2485" s="5" t="s">
        <v>38</v>
      </c>
      <c r="Z2485" s="5" t="s">
        <v>38</v>
      </c>
      <c r="AA2485" s="6" t="s">
        <v>38</v>
      </c>
      <c r="AB2485" s="6" t="s">
        <v>38</v>
      </c>
      <c r="AC2485" s="6" t="s">
        <v>38</v>
      </c>
      <c r="AD2485" s="6" t="s">
        <v>38</v>
      </c>
      <c r="AE2485" s="6" t="s">
        <v>38</v>
      </c>
    </row>
    <row r="2486">
      <c r="A2486" s="28" t="s">
        <v>5633</v>
      </c>
      <c r="B2486" s="6" t="s">
        <v>6035</v>
      </c>
      <c r="C2486" s="6" t="s">
        <v>6036</v>
      </c>
      <c r="D2486" s="7" t="s">
        <v>34</v>
      </c>
      <c r="E2486" s="28" t="s">
        <v>35</v>
      </c>
      <c r="F2486" s="5" t="s">
        <v>44</v>
      </c>
      <c r="G2486" s="6" t="s">
        <v>416</v>
      </c>
      <c r="H2486" s="6" t="s">
        <v>38</v>
      </c>
      <c r="I2486" s="6" t="s">
        <v>38</v>
      </c>
      <c r="J2486" s="8" t="s">
        <v>506</v>
      </c>
      <c r="K2486" s="5" t="s">
        <v>507</v>
      </c>
      <c r="L2486" s="7" t="s">
        <v>508</v>
      </c>
      <c r="M2486" s="9">
        <v>0</v>
      </c>
      <c r="N2486" s="5" t="s">
        <v>282</v>
      </c>
      <c r="O2486" s="32">
        <v>42826.2740768171</v>
      </c>
      <c r="P2486" s="33">
        <v>42926.3821648148</v>
      </c>
      <c r="Q2486" s="28" t="s">
        <v>5077</v>
      </c>
      <c r="R2486" s="29" t="s">
        <v>6037</v>
      </c>
      <c r="S2486" s="28" t="s">
        <v>38</v>
      </c>
      <c r="T2486" s="28" t="s">
        <v>38</v>
      </c>
      <c r="U2486" s="5" t="s">
        <v>38</v>
      </c>
      <c r="V2486" s="28" t="s">
        <v>38</v>
      </c>
      <c r="W2486" s="7" t="s">
        <v>38</v>
      </c>
      <c r="X2486" s="7" t="s">
        <v>38</v>
      </c>
      <c r="Y2486" s="5" t="s">
        <v>38</v>
      </c>
      <c r="Z2486" s="5" t="s">
        <v>38</v>
      </c>
      <c r="AA2486" s="6" t="s">
        <v>38</v>
      </c>
      <c r="AB2486" s="6" t="s">
        <v>38</v>
      </c>
      <c r="AC2486" s="6" t="s">
        <v>38</v>
      </c>
      <c r="AD2486" s="6" t="s">
        <v>38</v>
      </c>
      <c r="AE2486" s="6" t="s">
        <v>38</v>
      </c>
    </row>
    <row r="2487">
      <c r="A2487" s="28" t="s">
        <v>5943</v>
      </c>
      <c r="B2487" s="6" t="s">
        <v>5942</v>
      </c>
      <c r="C2487" s="6" t="s">
        <v>433</v>
      </c>
      <c r="D2487" s="7" t="s">
        <v>34</v>
      </c>
      <c r="E2487" s="28" t="s">
        <v>35</v>
      </c>
      <c r="F2487" s="5" t="s">
        <v>44</v>
      </c>
      <c r="G2487" s="6" t="s">
        <v>416</v>
      </c>
      <c r="H2487" s="6" t="s">
        <v>38</v>
      </c>
      <c r="I2487" s="6" t="s">
        <v>38</v>
      </c>
      <c r="J2487" s="8" t="s">
        <v>386</v>
      </c>
      <c r="K2487" s="5" t="s">
        <v>387</v>
      </c>
      <c r="L2487" s="7" t="s">
        <v>384</v>
      </c>
      <c r="M2487" s="9">
        <v>0</v>
      </c>
      <c r="N2487" s="5" t="s">
        <v>48</v>
      </c>
      <c r="O2487" s="32">
        <v>42823.6258866088</v>
      </c>
      <c r="P2487" s="33">
        <v>42926.3821289005</v>
      </c>
      <c r="Q2487" s="28" t="s">
        <v>5941</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c r="A2488" s="28" t="s">
        <v>6038</v>
      </c>
      <c r="B2488" s="6" t="s">
        <v>6039</v>
      </c>
      <c r="C2488" s="6" t="s">
        <v>6040</v>
      </c>
      <c r="D2488" s="7" t="s">
        <v>34</v>
      </c>
      <c r="E2488" s="28" t="s">
        <v>35</v>
      </c>
      <c r="F2488" s="5" t="s">
        <v>44</v>
      </c>
      <c r="G2488" s="6" t="s">
        <v>416</v>
      </c>
      <c r="H2488" s="6" t="s">
        <v>38</v>
      </c>
      <c r="I2488" s="6" t="s">
        <v>38</v>
      </c>
      <c r="J2488" s="8" t="s">
        <v>316</v>
      </c>
      <c r="K2488" s="5" t="s">
        <v>317</v>
      </c>
      <c r="L2488" s="7" t="s">
        <v>274</v>
      </c>
      <c r="M2488" s="9">
        <v>0</v>
      </c>
      <c r="N2488" s="5" t="s">
        <v>48</v>
      </c>
      <c r="O2488" s="32">
        <v>42824.8027351042</v>
      </c>
      <c r="P2488" s="33">
        <v>42926.3821523958</v>
      </c>
      <c r="Q2488" s="28" t="s">
        <v>38</v>
      </c>
      <c r="R2488" s="29" t="s">
        <v>38</v>
      </c>
      <c r="S2488" s="28" t="s">
        <v>38</v>
      </c>
      <c r="T2488" s="28" t="s">
        <v>38</v>
      </c>
      <c r="U2488" s="5" t="s">
        <v>38</v>
      </c>
      <c r="V2488" s="28" t="s">
        <v>38</v>
      </c>
      <c r="W2488" s="7" t="s">
        <v>38</v>
      </c>
      <c r="X2488" s="7" t="s">
        <v>38</v>
      </c>
      <c r="Y2488" s="5" t="s">
        <v>38</v>
      </c>
      <c r="Z2488" s="5" t="s">
        <v>38</v>
      </c>
      <c r="AA2488" s="6" t="s">
        <v>38</v>
      </c>
      <c r="AB2488" s="6" t="s">
        <v>38</v>
      </c>
      <c r="AC2488" s="6" t="s">
        <v>38</v>
      </c>
      <c r="AD2488" s="6" t="s">
        <v>38</v>
      </c>
      <c r="AE2488" s="6" t="s">
        <v>38</v>
      </c>
    </row>
    <row r="2489">
      <c r="A2489" s="28" t="s">
        <v>6041</v>
      </c>
      <c r="B2489" s="6" t="s">
        <v>6042</v>
      </c>
      <c r="C2489" s="6" t="s">
        <v>6043</v>
      </c>
      <c r="D2489" s="7" t="s">
        <v>34</v>
      </c>
      <c r="E2489" s="28" t="s">
        <v>35</v>
      </c>
      <c r="F2489" s="5" t="s">
        <v>44</v>
      </c>
      <c r="G2489" s="6" t="s">
        <v>416</v>
      </c>
      <c r="H2489" s="6" t="s">
        <v>38</v>
      </c>
      <c r="I2489" s="6" t="s">
        <v>38</v>
      </c>
      <c r="J2489" s="8" t="s">
        <v>725</v>
      </c>
      <c r="K2489" s="5" t="s">
        <v>726</v>
      </c>
      <c r="L2489" s="7" t="s">
        <v>727</v>
      </c>
      <c r="M2489" s="9">
        <v>0</v>
      </c>
      <c r="N2489" s="5" t="s">
        <v>960</v>
      </c>
      <c r="O2489" s="32">
        <v>42824.5570691319</v>
      </c>
      <c r="P2489" s="33">
        <v>42926.3821429745</v>
      </c>
      <c r="Q2489" s="28" t="s">
        <v>38</v>
      </c>
      <c r="R2489" s="29" t="s">
        <v>38</v>
      </c>
      <c r="S2489" s="28" t="s">
        <v>38</v>
      </c>
      <c r="T2489" s="28" t="s">
        <v>38</v>
      </c>
      <c r="U2489" s="5" t="s">
        <v>38</v>
      </c>
      <c r="V2489" s="28" t="s">
        <v>38</v>
      </c>
      <c r="W2489" s="7" t="s">
        <v>38</v>
      </c>
      <c r="X2489" s="7" t="s">
        <v>38</v>
      </c>
      <c r="Y2489" s="5" t="s">
        <v>38</v>
      </c>
      <c r="Z2489" s="5" t="s">
        <v>38</v>
      </c>
      <c r="AA2489" s="6" t="s">
        <v>38</v>
      </c>
      <c r="AB2489" s="6" t="s">
        <v>38</v>
      </c>
      <c r="AC2489" s="6" t="s">
        <v>38</v>
      </c>
      <c r="AD2489" s="6" t="s">
        <v>38</v>
      </c>
      <c r="AE2489" s="6" t="s">
        <v>38</v>
      </c>
    </row>
    <row r="2490">
      <c r="A2490" s="28" t="s">
        <v>6044</v>
      </c>
      <c r="B2490" s="6" t="s">
        <v>5393</v>
      </c>
      <c r="C2490" s="6" t="s">
        <v>433</v>
      </c>
      <c r="D2490" s="7" t="s">
        <v>34</v>
      </c>
      <c r="E2490" s="28" t="s">
        <v>35</v>
      </c>
      <c r="F2490" s="5" t="s">
        <v>44</v>
      </c>
      <c r="G2490" s="6" t="s">
        <v>416</v>
      </c>
      <c r="H2490" s="6" t="s">
        <v>38</v>
      </c>
      <c r="I2490" s="6" t="s">
        <v>38</v>
      </c>
      <c r="J2490" s="8" t="s">
        <v>715</v>
      </c>
      <c r="K2490" s="5" t="s">
        <v>716</v>
      </c>
      <c r="L2490" s="7" t="s">
        <v>717</v>
      </c>
      <c r="M2490" s="9">
        <v>0</v>
      </c>
      <c r="N2490" s="5" t="s">
        <v>48</v>
      </c>
      <c r="O2490" s="32">
        <v>42824.5570695602</v>
      </c>
      <c r="P2490" s="33">
        <v>42926.3821431713</v>
      </c>
      <c r="Q2490" s="28" t="s">
        <v>38</v>
      </c>
      <c r="R2490" s="29" t="s">
        <v>38</v>
      </c>
      <c r="S2490" s="28" t="s">
        <v>38</v>
      </c>
      <c r="T2490" s="28" t="s">
        <v>38</v>
      </c>
      <c r="U2490" s="5" t="s">
        <v>38</v>
      </c>
      <c r="V2490" s="28" t="s">
        <v>38</v>
      </c>
      <c r="W2490" s="7" t="s">
        <v>38</v>
      </c>
      <c r="X2490" s="7" t="s">
        <v>38</v>
      </c>
      <c r="Y2490" s="5" t="s">
        <v>38</v>
      </c>
      <c r="Z2490" s="5" t="s">
        <v>38</v>
      </c>
      <c r="AA2490" s="6" t="s">
        <v>38</v>
      </c>
      <c r="AB2490" s="6" t="s">
        <v>38</v>
      </c>
      <c r="AC2490" s="6" t="s">
        <v>38</v>
      </c>
      <c r="AD2490" s="6" t="s">
        <v>38</v>
      </c>
      <c r="AE2490" s="6" t="s">
        <v>38</v>
      </c>
    </row>
    <row r="2491">
      <c r="A2491" s="28" t="s">
        <v>6045</v>
      </c>
      <c r="B2491" s="6" t="s">
        <v>6046</v>
      </c>
      <c r="C2491" s="6" t="s">
        <v>6047</v>
      </c>
      <c r="D2491" s="7" t="s">
        <v>34</v>
      </c>
      <c r="E2491" s="28" t="s">
        <v>35</v>
      </c>
      <c r="F2491" s="5" t="s">
        <v>60</v>
      </c>
      <c r="G2491" s="6" t="s">
        <v>38</v>
      </c>
      <c r="H2491" s="6" t="s">
        <v>38</v>
      </c>
      <c r="I2491" s="6" t="s">
        <v>38</v>
      </c>
      <c r="J2491" s="8" t="s">
        <v>61</v>
      </c>
      <c r="K2491" s="5" t="s">
        <v>61</v>
      </c>
      <c r="L2491" s="7" t="s">
        <v>62</v>
      </c>
      <c r="M2491" s="9">
        <v>0</v>
      </c>
      <c r="N2491" s="5" t="s">
        <v>2660</v>
      </c>
      <c r="O2491" s="32">
        <v>42826.3326491551</v>
      </c>
      <c r="P2491" s="33">
        <v>42926.3821666319</v>
      </c>
      <c r="Q2491" s="28" t="s">
        <v>38</v>
      </c>
      <c r="R2491" s="29" t="s">
        <v>38</v>
      </c>
      <c r="S2491" s="28" t="s">
        <v>64</v>
      </c>
      <c r="T2491" s="28" t="s">
        <v>38</v>
      </c>
      <c r="U2491" s="5" t="s">
        <v>38</v>
      </c>
      <c r="V2491" s="28" t="s">
        <v>104</v>
      </c>
      <c r="W2491" s="7" t="s">
        <v>38</v>
      </c>
      <c r="X2491" s="7" t="s">
        <v>38</v>
      </c>
      <c r="Y2491" s="5" t="s">
        <v>38</v>
      </c>
      <c r="Z2491" s="5" t="s">
        <v>38</v>
      </c>
      <c r="AA2491" s="6" t="s">
        <v>6048</v>
      </c>
      <c r="AB2491" s="6" t="s">
        <v>67</v>
      </c>
      <c r="AC2491" s="6" t="s">
        <v>38</v>
      </c>
      <c r="AD2491" s="6" t="s">
        <v>6049</v>
      </c>
      <c r="AE2491" s="6" t="s">
        <v>38</v>
      </c>
    </row>
    <row r="2492">
      <c r="A2492" s="28" t="s">
        <v>5686</v>
      </c>
      <c r="B2492" s="6" t="s">
        <v>5684</v>
      </c>
      <c r="C2492" s="6" t="s">
        <v>5685</v>
      </c>
      <c r="D2492" s="7" t="s">
        <v>34</v>
      </c>
      <c r="E2492" s="28" t="s">
        <v>35</v>
      </c>
      <c r="F2492" s="5" t="s">
        <v>44</v>
      </c>
      <c r="G2492" s="6" t="s">
        <v>416</v>
      </c>
      <c r="H2492" s="6" t="s">
        <v>38</v>
      </c>
      <c r="I2492" s="6" t="s">
        <v>38</v>
      </c>
      <c r="J2492" s="8" t="s">
        <v>316</v>
      </c>
      <c r="K2492" s="5" t="s">
        <v>317</v>
      </c>
      <c r="L2492" s="7" t="s">
        <v>274</v>
      </c>
      <c r="M2492" s="9">
        <v>0</v>
      </c>
      <c r="N2492" s="5" t="s">
        <v>48</v>
      </c>
      <c r="O2492" s="32">
        <v>42824.8027355324</v>
      </c>
      <c r="P2492" s="33">
        <v>42926.3821525463</v>
      </c>
      <c r="Q2492" s="28" t="s">
        <v>5683</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c r="A2493" s="28" t="s">
        <v>6050</v>
      </c>
      <c r="B2493" s="6" t="s">
        <v>6051</v>
      </c>
      <c r="C2493" s="6" t="s">
        <v>6052</v>
      </c>
      <c r="D2493" s="7" t="s">
        <v>34</v>
      </c>
      <c r="E2493" s="28" t="s">
        <v>35</v>
      </c>
      <c r="F2493" s="5" t="s">
        <v>44</v>
      </c>
      <c r="G2493" s="6" t="s">
        <v>416</v>
      </c>
      <c r="H2493" s="6" t="s">
        <v>38</v>
      </c>
      <c r="I2493" s="6" t="s">
        <v>38</v>
      </c>
      <c r="J2493" s="8" t="s">
        <v>306</v>
      </c>
      <c r="K2493" s="5" t="s">
        <v>307</v>
      </c>
      <c r="L2493" s="7" t="s">
        <v>308</v>
      </c>
      <c r="M2493" s="9">
        <v>0</v>
      </c>
      <c r="N2493" s="5" t="s">
        <v>48</v>
      </c>
      <c r="O2493" s="32">
        <v>42826.2740773958</v>
      </c>
      <c r="P2493" s="33">
        <v>42926.3821626505</v>
      </c>
      <c r="Q2493" s="28" t="s">
        <v>38</v>
      </c>
      <c r="R2493" s="29" t="s">
        <v>38</v>
      </c>
      <c r="S2493" s="28" t="s">
        <v>38</v>
      </c>
      <c r="T2493" s="28" t="s">
        <v>38</v>
      </c>
      <c r="U2493" s="5" t="s">
        <v>38</v>
      </c>
      <c r="V2493" s="28" t="s">
        <v>38</v>
      </c>
      <c r="W2493" s="7" t="s">
        <v>38</v>
      </c>
      <c r="X2493" s="7" t="s">
        <v>38</v>
      </c>
      <c r="Y2493" s="5" t="s">
        <v>38</v>
      </c>
      <c r="Z2493" s="5" t="s">
        <v>38</v>
      </c>
      <c r="AA2493" s="6" t="s">
        <v>38</v>
      </c>
      <c r="AB2493" s="6" t="s">
        <v>38</v>
      </c>
      <c r="AC2493" s="6" t="s">
        <v>38</v>
      </c>
      <c r="AD2493" s="6" t="s">
        <v>38</v>
      </c>
      <c r="AE2493" s="6" t="s">
        <v>38</v>
      </c>
    </row>
    <row r="2494">
      <c r="A2494" s="28" t="s">
        <v>5882</v>
      </c>
      <c r="B2494" s="6" t="s">
        <v>921</v>
      </c>
      <c r="C2494" s="6" t="s">
        <v>433</v>
      </c>
      <c r="D2494" s="7" t="s">
        <v>34</v>
      </c>
      <c r="E2494" s="28" t="s">
        <v>35</v>
      </c>
      <c r="F2494" s="5" t="s">
        <v>887</v>
      </c>
      <c r="G2494" s="6" t="s">
        <v>329</v>
      </c>
      <c r="H2494" s="6" t="s">
        <v>38</v>
      </c>
      <c r="I2494" s="6" t="s">
        <v>38</v>
      </c>
      <c r="J2494" s="8" t="s">
        <v>913</v>
      </c>
      <c r="K2494" s="5" t="s">
        <v>914</v>
      </c>
      <c r="L2494" s="7" t="s">
        <v>915</v>
      </c>
      <c r="M2494" s="9">
        <v>0</v>
      </c>
      <c r="N2494" s="5" t="s">
        <v>282</v>
      </c>
      <c r="O2494" s="32">
        <v>42793.692196794</v>
      </c>
      <c r="P2494" s="33">
        <v>42793.6926525116</v>
      </c>
      <c r="Q2494" s="28" t="s">
        <v>5507</v>
      </c>
      <c r="R2494" s="29" t="s">
        <v>6053</v>
      </c>
      <c r="S2494" s="28" t="s">
        <v>64</v>
      </c>
      <c r="T2494" s="28" t="s">
        <v>923</v>
      </c>
      <c r="U2494" s="5" t="s">
        <v>924</v>
      </c>
      <c r="V2494" s="28" t="s">
        <v>919</v>
      </c>
      <c r="W2494" s="7" t="s">
        <v>38</v>
      </c>
      <c r="X2494" s="7" t="s">
        <v>38</v>
      </c>
      <c r="Y2494" s="5" t="s">
        <v>895</v>
      </c>
      <c r="Z2494" s="5" t="s">
        <v>38</v>
      </c>
      <c r="AA2494" s="6" t="s">
        <v>38</v>
      </c>
      <c r="AB2494" s="6" t="s">
        <v>38</v>
      </c>
      <c r="AC2494" s="6" t="s">
        <v>38</v>
      </c>
      <c r="AD2494" s="6" t="s">
        <v>38</v>
      </c>
      <c r="AE2494" s="6" t="s">
        <v>38</v>
      </c>
    </row>
    <row r="2495">
      <c r="A2495" s="28" t="s">
        <v>5817</v>
      </c>
      <c r="B2495" s="6" t="s">
        <v>5816</v>
      </c>
      <c r="C2495" s="6" t="s">
        <v>6054</v>
      </c>
      <c r="D2495" s="7" t="s">
        <v>34</v>
      </c>
      <c r="E2495" s="28" t="s">
        <v>35</v>
      </c>
      <c r="F2495" s="5" t="s">
        <v>44</v>
      </c>
      <c r="G2495" s="6" t="s">
        <v>416</v>
      </c>
      <c r="H2495" s="6" t="s">
        <v>38</v>
      </c>
      <c r="I2495" s="6" t="s">
        <v>38</v>
      </c>
      <c r="J2495" s="8" t="s">
        <v>247</v>
      </c>
      <c r="K2495" s="5" t="s">
        <v>248</v>
      </c>
      <c r="L2495" s="7" t="s">
        <v>249</v>
      </c>
      <c r="M2495" s="9">
        <v>0</v>
      </c>
      <c r="N2495" s="5" t="s">
        <v>48</v>
      </c>
      <c r="O2495" s="32">
        <v>42826.2740782407</v>
      </c>
      <c r="P2495" s="33">
        <v>42926.3821626505</v>
      </c>
      <c r="Q2495" s="28" t="s">
        <v>5815</v>
      </c>
      <c r="R2495" s="29" t="s">
        <v>38</v>
      </c>
      <c r="S2495" s="28" t="s">
        <v>38</v>
      </c>
      <c r="T2495" s="28" t="s">
        <v>38</v>
      </c>
      <c r="U2495" s="5" t="s">
        <v>38</v>
      </c>
      <c r="V2495" s="28" t="s">
        <v>38</v>
      </c>
      <c r="W2495" s="7" t="s">
        <v>38</v>
      </c>
      <c r="X2495" s="7" t="s">
        <v>38</v>
      </c>
      <c r="Y2495" s="5" t="s">
        <v>38</v>
      </c>
      <c r="Z2495" s="5" t="s">
        <v>38</v>
      </c>
      <c r="AA2495" s="6" t="s">
        <v>38</v>
      </c>
      <c r="AB2495" s="6" t="s">
        <v>38</v>
      </c>
      <c r="AC2495" s="6" t="s">
        <v>38</v>
      </c>
      <c r="AD2495" s="6" t="s">
        <v>38</v>
      </c>
      <c r="AE2495" s="6" t="s">
        <v>38</v>
      </c>
    </row>
    <row r="2496">
      <c r="A2496" s="28" t="s">
        <v>6055</v>
      </c>
      <c r="B2496" s="6" t="s">
        <v>6056</v>
      </c>
      <c r="C2496" s="6" t="s">
        <v>6057</v>
      </c>
      <c r="D2496" s="7" t="s">
        <v>34</v>
      </c>
      <c r="E2496" s="28" t="s">
        <v>35</v>
      </c>
      <c r="F2496" s="5" t="s">
        <v>44</v>
      </c>
      <c r="G2496" s="6" t="s">
        <v>416</v>
      </c>
      <c r="H2496" s="6" t="s">
        <v>38</v>
      </c>
      <c r="I2496" s="6" t="s">
        <v>38</v>
      </c>
      <c r="J2496" s="8" t="s">
        <v>1441</v>
      </c>
      <c r="K2496" s="5" t="s">
        <v>1442</v>
      </c>
      <c r="L2496" s="7" t="s">
        <v>1443</v>
      </c>
      <c r="M2496" s="9">
        <v>0</v>
      </c>
      <c r="N2496" s="5" t="s">
        <v>48</v>
      </c>
      <c r="O2496" s="32">
        <v>42826.2740788542</v>
      </c>
      <c r="P2496" s="33">
        <v>42926.3821628472</v>
      </c>
      <c r="Q2496" s="28" t="s">
        <v>38</v>
      </c>
      <c r="R2496" s="29" t="s">
        <v>38</v>
      </c>
      <c r="S2496" s="28" t="s">
        <v>38</v>
      </c>
      <c r="T2496" s="28" t="s">
        <v>38</v>
      </c>
      <c r="U2496" s="5" t="s">
        <v>38</v>
      </c>
      <c r="V2496" s="28" t="s">
        <v>38</v>
      </c>
      <c r="W2496" s="7" t="s">
        <v>38</v>
      </c>
      <c r="X2496" s="7" t="s">
        <v>38</v>
      </c>
      <c r="Y2496" s="5" t="s">
        <v>38</v>
      </c>
      <c r="Z2496" s="5" t="s">
        <v>38</v>
      </c>
      <c r="AA2496" s="6" t="s">
        <v>38</v>
      </c>
      <c r="AB2496" s="6" t="s">
        <v>38</v>
      </c>
      <c r="AC2496" s="6" t="s">
        <v>38</v>
      </c>
      <c r="AD2496" s="6" t="s">
        <v>38</v>
      </c>
      <c r="AE2496" s="6" t="s">
        <v>38</v>
      </c>
    </row>
    <row r="2497">
      <c r="A2497" s="28" t="s">
        <v>6058</v>
      </c>
      <c r="B2497" s="6" t="s">
        <v>6059</v>
      </c>
      <c r="C2497" s="6" t="s">
        <v>6060</v>
      </c>
      <c r="D2497" s="7" t="s">
        <v>34</v>
      </c>
      <c r="E2497" s="28" t="s">
        <v>35</v>
      </c>
      <c r="F2497" s="5" t="s">
        <v>44</v>
      </c>
      <c r="G2497" s="6" t="s">
        <v>416</v>
      </c>
      <c r="H2497" s="6" t="s">
        <v>38</v>
      </c>
      <c r="I2497" s="6" t="s">
        <v>38</v>
      </c>
      <c r="J2497" s="8" t="s">
        <v>306</v>
      </c>
      <c r="K2497" s="5" t="s">
        <v>307</v>
      </c>
      <c r="L2497" s="7" t="s">
        <v>308</v>
      </c>
      <c r="M2497" s="9">
        <v>0</v>
      </c>
      <c r="N2497" s="5" t="s">
        <v>160</v>
      </c>
      <c r="O2497" s="32">
        <v>42823</v>
      </c>
      <c r="P2497" s="33">
        <v>42823</v>
      </c>
      <c r="Q2497" s="28" t="s">
        <v>38</v>
      </c>
      <c r="R2497" s="29" t="s">
        <v>38</v>
      </c>
      <c r="S2497" s="28" t="s">
        <v>38</v>
      </c>
      <c r="T2497" s="28" t="s">
        <v>38</v>
      </c>
      <c r="U2497" s="5" t="s">
        <v>38</v>
      </c>
      <c r="V2497" s="28" t="s">
        <v>38</v>
      </c>
      <c r="W2497" s="7" t="s">
        <v>38</v>
      </c>
      <c r="X2497" s="7" t="s">
        <v>38</v>
      </c>
      <c r="Y2497" s="5" t="s">
        <v>38</v>
      </c>
      <c r="Z2497" s="5" t="s">
        <v>38</v>
      </c>
      <c r="AA2497" s="6" t="s">
        <v>38</v>
      </c>
      <c r="AB2497" s="6" t="s">
        <v>38</v>
      </c>
      <c r="AC2497" s="6" t="s">
        <v>38</v>
      </c>
      <c r="AD2497" s="6" t="s">
        <v>38</v>
      </c>
      <c r="AE2497" s="6" t="s">
        <v>38</v>
      </c>
    </row>
    <row r="2498">
      <c r="A2498" s="28" t="s">
        <v>6061</v>
      </c>
      <c r="B2498" s="6" t="s">
        <v>5621</v>
      </c>
      <c r="C2498" s="6" t="s">
        <v>433</v>
      </c>
      <c r="D2498" s="7" t="s">
        <v>34</v>
      </c>
      <c r="E2498" s="28" t="s">
        <v>35</v>
      </c>
      <c r="F2498" s="5" t="s">
        <v>44</v>
      </c>
      <c r="G2498" s="6" t="s">
        <v>416</v>
      </c>
      <c r="H2498" s="6" t="s">
        <v>38</v>
      </c>
      <c r="I2498" s="6" t="s">
        <v>38</v>
      </c>
      <c r="J2498" s="8" t="s">
        <v>847</v>
      </c>
      <c r="K2498" s="5" t="s">
        <v>848</v>
      </c>
      <c r="L2498" s="7" t="s">
        <v>274</v>
      </c>
      <c r="M2498" s="9">
        <v>0</v>
      </c>
      <c r="N2498" s="5" t="s">
        <v>48</v>
      </c>
      <c r="O2498" s="32">
        <v>42824.3563956019</v>
      </c>
      <c r="P2498" s="33">
        <v>42926.3821355671</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c r="A2499" s="28" t="s">
        <v>6062</v>
      </c>
      <c r="B2499" s="6" t="s">
        <v>6063</v>
      </c>
      <c r="C2499" s="6" t="s">
        <v>6064</v>
      </c>
      <c r="D2499" s="7" t="s">
        <v>34</v>
      </c>
      <c r="E2499" s="28" t="s">
        <v>35</v>
      </c>
      <c r="F2499" s="5" t="s">
        <v>44</v>
      </c>
      <c r="G2499" s="6" t="s">
        <v>416</v>
      </c>
      <c r="H2499" s="6" t="s">
        <v>38</v>
      </c>
      <c r="I2499" s="6" t="s">
        <v>38</v>
      </c>
      <c r="J2499" s="8" t="s">
        <v>593</v>
      </c>
      <c r="K2499" s="5" t="s">
        <v>594</v>
      </c>
      <c r="L2499" s="7" t="s">
        <v>595</v>
      </c>
      <c r="M2499" s="9">
        <v>0</v>
      </c>
      <c r="N2499" s="5" t="s">
        <v>48</v>
      </c>
      <c r="O2499" s="32">
        <v>42827.1150304398</v>
      </c>
      <c r="P2499" s="33">
        <v>42926.3821772801</v>
      </c>
      <c r="Q2499" s="28" t="s">
        <v>38</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c r="A2500" s="28" t="s">
        <v>5845</v>
      </c>
      <c r="B2500" s="6" t="s">
        <v>5844</v>
      </c>
      <c r="C2500" s="6" t="s">
        <v>3427</v>
      </c>
      <c r="D2500" s="7" t="s">
        <v>34</v>
      </c>
      <c r="E2500" s="28" t="s">
        <v>35</v>
      </c>
      <c r="F2500" s="5" t="s">
        <v>3080</v>
      </c>
      <c r="G2500" s="6" t="s">
        <v>329</v>
      </c>
      <c r="H2500" s="6" t="s">
        <v>38</v>
      </c>
      <c r="I2500" s="6" t="s">
        <v>38</v>
      </c>
      <c r="J2500" s="8" t="s">
        <v>625</v>
      </c>
      <c r="K2500" s="5" t="s">
        <v>626</v>
      </c>
      <c r="L2500" s="7" t="s">
        <v>627</v>
      </c>
      <c r="M2500" s="9">
        <v>0</v>
      </c>
      <c r="N2500" s="5" t="s">
        <v>282</v>
      </c>
      <c r="O2500" s="32">
        <v>42787.7142325231</v>
      </c>
      <c r="P2500" s="33">
        <v>42787.7204372338</v>
      </c>
      <c r="Q2500" s="28" t="s">
        <v>5843</v>
      </c>
      <c r="R2500" s="29" t="s">
        <v>6065</v>
      </c>
      <c r="S2500" s="28" t="s">
        <v>64</v>
      </c>
      <c r="T2500" s="28" t="s">
        <v>38</v>
      </c>
      <c r="U2500" s="5" t="s">
        <v>38</v>
      </c>
      <c r="V2500" s="28" t="s">
        <v>104</v>
      </c>
      <c r="W2500" s="7" t="s">
        <v>38</v>
      </c>
      <c r="X2500" s="7" t="s">
        <v>38</v>
      </c>
      <c r="Y2500" s="5" t="s">
        <v>38</v>
      </c>
      <c r="Z2500" s="5" t="s">
        <v>38</v>
      </c>
      <c r="AA2500" s="6" t="s">
        <v>38</v>
      </c>
      <c r="AB2500" s="6" t="s">
        <v>95</v>
      </c>
      <c r="AC2500" s="6" t="s">
        <v>38</v>
      </c>
      <c r="AD2500" s="6" t="s">
        <v>38</v>
      </c>
      <c r="AE2500" s="6" t="s">
        <v>38</v>
      </c>
    </row>
    <row r="2501">
      <c r="A2501" s="28" t="s">
        <v>6066</v>
      </c>
      <c r="B2501" s="6" t="s">
        <v>6067</v>
      </c>
      <c r="C2501" s="6" t="s">
        <v>1602</v>
      </c>
      <c r="D2501" s="7" t="s">
        <v>34</v>
      </c>
      <c r="E2501" s="28" t="s">
        <v>35</v>
      </c>
      <c r="F2501" s="5" t="s">
        <v>44</v>
      </c>
      <c r="G2501" s="6" t="s">
        <v>416</v>
      </c>
      <c r="H2501" s="6" t="s">
        <v>38</v>
      </c>
      <c r="I2501" s="6" t="s">
        <v>38</v>
      </c>
      <c r="J2501" s="8" t="s">
        <v>543</v>
      </c>
      <c r="K2501" s="5" t="s">
        <v>544</v>
      </c>
      <c r="L2501" s="7" t="s">
        <v>545</v>
      </c>
      <c r="M2501" s="9">
        <v>0</v>
      </c>
      <c r="N2501" s="5" t="s">
        <v>160</v>
      </c>
      <c r="O2501" s="32">
        <v>42823</v>
      </c>
      <c r="P2501" s="33">
        <v>42823</v>
      </c>
      <c r="Q2501" s="28" t="s">
        <v>38</v>
      </c>
      <c r="R2501" s="29" t="s">
        <v>38</v>
      </c>
      <c r="S2501" s="28" t="s">
        <v>38</v>
      </c>
      <c r="T2501" s="28" t="s">
        <v>38</v>
      </c>
      <c r="U2501" s="5" t="s">
        <v>38</v>
      </c>
      <c r="V2501" s="28" t="s">
        <v>38</v>
      </c>
      <c r="W2501" s="7" t="s">
        <v>38</v>
      </c>
      <c r="X2501" s="7" t="s">
        <v>38</v>
      </c>
      <c r="Y2501" s="5" t="s">
        <v>38</v>
      </c>
      <c r="Z2501" s="5" t="s">
        <v>38</v>
      </c>
      <c r="AA2501" s="6" t="s">
        <v>38</v>
      </c>
      <c r="AB2501" s="6" t="s">
        <v>38</v>
      </c>
      <c r="AC2501" s="6" t="s">
        <v>38</v>
      </c>
      <c r="AD2501" s="6" t="s">
        <v>38</v>
      </c>
      <c r="AE2501" s="6" t="s">
        <v>38</v>
      </c>
    </row>
    <row r="2502">
      <c r="A2502" s="28" t="s">
        <v>6068</v>
      </c>
      <c r="B2502" s="6" t="s">
        <v>6069</v>
      </c>
      <c r="C2502" s="6" t="s">
        <v>413</v>
      </c>
      <c r="D2502" s="7" t="s">
        <v>34</v>
      </c>
      <c r="E2502" s="28" t="s">
        <v>35</v>
      </c>
      <c r="F2502" s="5" t="s">
        <v>3080</v>
      </c>
      <c r="G2502" s="6" t="s">
        <v>329</v>
      </c>
      <c r="H2502" s="6" t="s">
        <v>38</v>
      </c>
      <c r="I2502" s="6" t="s">
        <v>38</v>
      </c>
      <c r="J2502" s="8" t="s">
        <v>935</v>
      </c>
      <c r="K2502" s="5" t="s">
        <v>936</v>
      </c>
      <c r="L2502" s="7" t="s">
        <v>937</v>
      </c>
      <c r="M2502" s="9">
        <v>0</v>
      </c>
      <c r="N2502" s="5" t="s">
        <v>282</v>
      </c>
      <c r="O2502" s="32">
        <v>42787.7142325231</v>
      </c>
      <c r="P2502" s="33">
        <v>42787.7204372338</v>
      </c>
      <c r="Q2502" s="28" t="s">
        <v>38</v>
      </c>
      <c r="R2502" s="29" t="s">
        <v>6070</v>
      </c>
      <c r="S2502" s="28" t="s">
        <v>64</v>
      </c>
      <c r="T2502" s="28" t="s">
        <v>38</v>
      </c>
      <c r="U2502" s="5" t="s">
        <v>38</v>
      </c>
      <c r="V2502" s="28" t="s">
        <v>80</v>
      </c>
      <c r="W2502" s="7" t="s">
        <v>38</v>
      </c>
      <c r="X2502" s="7" t="s">
        <v>38</v>
      </c>
      <c r="Y2502" s="5" t="s">
        <v>38</v>
      </c>
      <c r="Z2502" s="5" t="s">
        <v>38</v>
      </c>
      <c r="AA2502" s="6" t="s">
        <v>38</v>
      </c>
      <c r="AB2502" s="6" t="s">
        <v>6033</v>
      </c>
      <c r="AC2502" s="6" t="s">
        <v>38</v>
      </c>
      <c r="AD2502" s="6" t="s">
        <v>38</v>
      </c>
      <c r="AE2502" s="6" t="s">
        <v>38</v>
      </c>
    </row>
    <row r="2503">
      <c r="A2503" s="28" t="s">
        <v>6071</v>
      </c>
      <c r="B2503" s="6" t="s">
        <v>6072</v>
      </c>
      <c r="C2503" s="6" t="s">
        <v>5569</v>
      </c>
      <c r="D2503" s="7" t="s">
        <v>34</v>
      </c>
      <c r="E2503" s="28" t="s">
        <v>35</v>
      </c>
      <c r="F2503" s="5" t="s">
        <v>44</v>
      </c>
      <c r="G2503" s="6" t="s">
        <v>416</v>
      </c>
      <c r="H2503" s="6" t="s">
        <v>38</v>
      </c>
      <c r="I2503" s="6" t="s">
        <v>38</v>
      </c>
      <c r="J2503" s="8" t="s">
        <v>267</v>
      </c>
      <c r="K2503" s="5" t="s">
        <v>268</v>
      </c>
      <c r="L2503" s="7" t="s">
        <v>269</v>
      </c>
      <c r="M2503" s="9">
        <v>0</v>
      </c>
      <c r="N2503" s="5" t="s">
        <v>282</v>
      </c>
      <c r="O2503" s="32">
        <v>42826.2740801273</v>
      </c>
      <c r="P2503" s="33">
        <v>42926.382163044</v>
      </c>
      <c r="Q2503" s="28" t="s">
        <v>38</v>
      </c>
      <c r="R2503" s="29" t="s">
        <v>6073</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c r="A2504" s="28" t="s">
        <v>6074</v>
      </c>
      <c r="B2504" s="6" t="s">
        <v>6075</v>
      </c>
      <c r="C2504" s="6" t="s">
        <v>413</v>
      </c>
      <c r="D2504" s="7" t="s">
        <v>34</v>
      </c>
      <c r="E2504" s="28" t="s">
        <v>35</v>
      </c>
      <c r="F2504" s="5" t="s">
        <v>44</v>
      </c>
      <c r="G2504" s="6" t="s">
        <v>45</v>
      </c>
      <c r="H2504" s="6" t="s">
        <v>38</v>
      </c>
      <c r="I2504" s="6" t="s">
        <v>38</v>
      </c>
      <c r="J2504" s="8" t="s">
        <v>935</v>
      </c>
      <c r="K2504" s="5" t="s">
        <v>936</v>
      </c>
      <c r="L2504" s="7" t="s">
        <v>937</v>
      </c>
      <c r="M2504" s="9">
        <v>0</v>
      </c>
      <c r="N2504" s="5" t="s">
        <v>282</v>
      </c>
      <c r="O2504" s="32">
        <v>42808.4231708681</v>
      </c>
      <c r="P2504" s="33">
        <v>42808.4287608449</v>
      </c>
      <c r="Q2504" s="28" t="s">
        <v>38</v>
      </c>
      <c r="R2504" s="29" t="s">
        <v>6076</v>
      </c>
      <c r="S2504" s="28" t="s">
        <v>64</v>
      </c>
      <c r="T2504" s="28" t="s">
        <v>38</v>
      </c>
      <c r="U2504" s="5" t="s">
        <v>38</v>
      </c>
      <c r="V2504" s="28" t="s">
        <v>80</v>
      </c>
      <c r="W2504" s="7" t="s">
        <v>38</v>
      </c>
      <c r="X2504" s="7" t="s">
        <v>38</v>
      </c>
      <c r="Y2504" s="5" t="s">
        <v>38</v>
      </c>
      <c r="Z2504" s="5" t="s">
        <v>38</v>
      </c>
      <c r="AA2504" s="6" t="s">
        <v>38</v>
      </c>
      <c r="AB2504" s="6" t="s">
        <v>38</v>
      </c>
      <c r="AC2504" s="6" t="s">
        <v>38</v>
      </c>
      <c r="AD2504" s="6" t="s">
        <v>38</v>
      </c>
      <c r="AE2504" s="6" t="s">
        <v>38</v>
      </c>
    </row>
    <row r="2505">
      <c r="A2505" s="28" t="s">
        <v>6077</v>
      </c>
      <c r="B2505" s="6" t="s">
        <v>6078</v>
      </c>
      <c r="C2505" s="6" t="s">
        <v>413</v>
      </c>
      <c r="D2505" s="7" t="s">
        <v>34</v>
      </c>
      <c r="E2505" s="28" t="s">
        <v>35</v>
      </c>
      <c r="F2505" s="5" t="s">
        <v>44</v>
      </c>
      <c r="G2505" s="6" t="s">
        <v>45</v>
      </c>
      <c r="H2505" s="6" t="s">
        <v>38</v>
      </c>
      <c r="I2505" s="6" t="s">
        <v>38</v>
      </c>
      <c r="J2505" s="8" t="s">
        <v>941</v>
      </c>
      <c r="K2505" s="5" t="s">
        <v>942</v>
      </c>
      <c r="L2505" s="7" t="s">
        <v>943</v>
      </c>
      <c r="M2505" s="9">
        <v>0</v>
      </c>
      <c r="N2505" s="5" t="s">
        <v>160</v>
      </c>
      <c r="O2505" s="32">
        <v>42823</v>
      </c>
      <c r="P2505" s="33">
        <v>42823</v>
      </c>
      <c r="Q2505" s="28" t="s">
        <v>38</v>
      </c>
      <c r="R2505" s="29" t="s">
        <v>38</v>
      </c>
      <c r="S2505" s="28" t="s">
        <v>64</v>
      </c>
      <c r="T2505" s="28" t="s">
        <v>38</v>
      </c>
      <c r="U2505" s="5" t="s">
        <v>38</v>
      </c>
      <c r="V2505" s="28" t="s">
        <v>94</v>
      </c>
      <c r="W2505" s="7" t="s">
        <v>38</v>
      </c>
      <c r="X2505" s="7" t="s">
        <v>38</v>
      </c>
      <c r="Y2505" s="5" t="s">
        <v>38</v>
      </c>
      <c r="Z2505" s="5" t="s">
        <v>38</v>
      </c>
      <c r="AA2505" s="6" t="s">
        <v>38</v>
      </c>
      <c r="AB2505" s="6" t="s">
        <v>38</v>
      </c>
      <c r="AC2505" s="6" t="s">
        <v>38</v>
      </c>
      <c r="AD2505" s="6" t="s">
        <v>38</v>
      </c>
      <c r="AE2505" s="6" t="s">
        <v>38</v>
      </c>
    </row>
    <row r="2506">
      <c r="A2506" s="28" t="s">
        <v>6079</v>
      </c>
      <c r="B2506" s="6" t="s">
        <v>6080</v>
      </c>
      <c r="C2506" s="6" t="s">
        <v>6081</v>
      </c>
      <c r="D2506" s="7" t="s">
        <v>34</v>
      </c>
      <c r="E2506" s="28" t="s">
        <v>35</v>
      </c>
      <c r="F2506" s="5" t="s">
        <v>44</v>
      </c>
      <c r="G2506" s="6" t="s">
        <v>416</v>
      </c>
      <c r="H2506" s="6" t="s">
        <v>38</v>
      </c>
      <c r="I2506" s="6" t="s">
        <v>38</v>
      </c>
      <c r="J2506" s="8" t="s">
        <v>816</v>
      </c>
      <c r="K2506" s="5" t="s">
        <v>817</v>
      </c>
      <c r="L2506" s="7" t="s">
        <v>818</v>
      </c>
      <c r="M2506" s="9">
        <v>0</v>
      </c>
      <c r="N2506" s="5" t="s">
        <v>48</v>
      </c>
      <c r="O2506" s="32">
        <v>42824.3563966088</v>
      </c>
      <c r="P2506" s="33">
        <v>42926.3821357639</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c r="A2507" s="28" t="s">
        <v>6082</v>
      </c>
      <c r="B2507" s="6" t="s">
        <v>6083</v>
      </c>
      <c r="C2507" s="6" t="s">
        <v>6084</v>
      </c>
      <c r="D2507" s="7" t="s">
        <v>34</v>
      </c>
      <c r="E2507" s="28" t="s">
        <v>35</v>
      </c>
      <c r="F2507" s="5" t="s">
        <v>44</v>
      </c>
      <c r="G2507" s="6" t="s">
        <v>416</v>
      </c>
      <c r="H2507" s="6" t="s">
        <v>38</v>
      </c>
      <c r="I2507" s="6" t="s">
        <v>38</v>
      </c>
      <c r="J2507" s="8" t="s">
        <v>506</v>
      </c>
      <c r="K2507" s="5" t="s">
        <v>507</v>
      </c>
      <c r="L2507" s="7" t="s">
        <v>508</v>
      </c>
      <c r="M2507" s="9">
        <v>0</v>
      </c>
      <c r="N2507" s="5" t="s">
        <v>48</v>
      </c>
      <c r="O2507" s="32">
        <v>42826.2740807523</v>
      </c>
      <c r="P2507" s="33">
        <v>42926.3821631944</v>
      </c>
      <c r="Q2507" s="28" t="s">
        <v>38</v>
      </c>
      <c r="R2507" s="29" t="s">
        <v>38</v>
      </c>
      <c r="S2507" s="28" t="s">
        <v>38</v>
      </c>
      <c r="T2507" s="28" t="s">
        <v>38</v>
      </c>
      <c r="U2507" s="5" t="s">
        <v>38</v>
      </c>
      <c r="V2507" s="28" t="s">
        <v>38</v>
      </c>
      <c r="W2507" s="7" t="s">
        <v>38</v>
      </c>
      <c r="X2507" s="7" t="s">
        <v>38</v>
      </c>
      <c r="Y2507" s="5" t="s">
        <v>38</v>
      </c>
      <c r="Z2507" s="5" t="s">
        <v>38</v>
      </c>
      <c r="AA2507" s="6" t="s">
        <v>38</v>
      </c>
      <c r="AB2507" s="6" t="s">
        <v>38</v>
      </c>
      <c r="AC2507" s="6" t="s">
        <v>38</v>
      </c>
      <c r="AD2507" s="6" t="s">
        <v>38</v>
      </c>
      <c r="AE2507" s="6" t="s">
        <v>38</v>
      </c>
    </row>
    <row r="2508">
      <c r="A2508" s="28" t="s">
        <v>6027</v>
      </c>
      <c r="B2508" s="6" t="s">
        <v>2928</v>
      </c>
      <c r="C2508" s="6" t="s">
        <v>2945</v>
      </c>
      <c r="D2508" s="7" t="s">
        <v>34</v>
      </c>
      <c r="E2508" s="28" t="s">
        <v>35</v>
      </c>
      <c r="F2508" s="5" t="s">
        <v>156</v>
      </c>
      <c r="G2508" s="6" t="s">
        <v>38</v>
      </c>
      <c r="H2508" s="6" t="s">
        <v>38</v>
      </c>
      <c r="I2508" s="6" t="s">
        <v>38</v>
      </c>
      <c r="J2508" s="8" t="s">
        <v>344</v>
      </c>
      <c r="K2508" s="5" t="s">
        <v>345</v>
      </c>
      <c r="L2508" s="7" t="s">
        <v>346</v>
      </c>
      <c r="M2508" s="9">
        <v>0</v>
      </c>
      <c r="N2508" s="5" t="s">
        <v>160</v>
      </c>
      <c r="O2508" s="32">
        <v>42823</v>
      </c>
      <c r="P2508" s="33">
        <v>42823</v>
      </c>
      <c r="Q2508" s="28" t="s">
        <v>5454</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c r="A2509" s="28" t="s">
        <v>6029</v>
      </c>
      <c r="B2509" s="6" t="s">
        <v>5723</v>
      </c>
      <c r="C2509" s="6" t="s">
        <v>6085</v>
      </c>
      <c r="D2509" s="7" t="s">
        <v>34</v>
      </c>
      <c r="E2509" s="28" t="s">
        <v>35</v>
      </c>
      <c r="F2509" s="5" t="s">
        <v>44</v>
      </c>
      <c r="G2509" s="6" t="s">
        <v>416</v>
      </c>
      <c r="H2509" s="6" t="s">
        <v>38</v>
      </c>
      <c r="I2509" s="6" t="s">
        <v>38</v>
      </c>
      <c r="J2509" s="8" t="s">
        <v>593</v>
      </c>
      <c r="K2509" s="5" t="s">
        <v>594</v>
      </c>
      <c r="L2509" s="7" t="s">
        <v>595</v>
      </c>
      <c r="M2509" s="9">
        <v>0</v>
      </c>
      <c r="N2509" s="5" t="s">
        <v>48</v>
      </c>
      <c r="O2509" s="32">
        <v>42827.1150341435</v>
      </c>
      <c r="P2509" s="33">
        <v>42926.3821774653</v>
      </c>
      <c r="Q2509" s="28" t="s">
        <v>5725</v>
      </c>
      <c r="R2509" s="29" t="s">
        <v>38</v>
      </c>
      <c r="S2509" s="28" t="s">
        <v>38</v>
      </c>
      <c r="T2509" s="28" t="s">
        <v>38</v>
      </c>
      <c r="U2509" s="5" t="s">
        <v>38</v>
      </c>
      <c r="V2509" s="28" t="s">
        <v>38</v>
      </c>
      <c r="W2509" s="7" t="s">
        <v>38</v>
      </c>
      <c r="X2509" s="7" t="s">
        <v>38</v>
      </c>
      <c r="Y2509" s="5" t="s">
        <v>38</v>
      </c>
      <c r="Z2509" s="5" t="s">
        <v>38</v>
      </c>
      <c r="AA2509" s="6" t="s">
        <v>38</v>
      </c>
      <c r="AB2509" s="6" t="s">
        <v>38</v>
      </c>
      <c r="AC2509" s="6" t="s">
        <v>38</v>
      </c>
      <c r="AD2509" s="6" t="s">
        <v>38</v>
      </c>
      <c r="AE2509" s="6" t="s">
        <v>38</v>
      </c>
    </row>
    <row r="2510">
      <c r="A2510" s="28" t="s">
        <v>6086</v>
      </c>
      <c r="B2510" s="6" t="s">
        <v>6087</v>
      </c>
      <c r="C2510" s="6" t="s">
        <v>5685</v>
      </c>
      <c r="D2510" s="7" t="s">
        <v>34</v>
      </c>
      <c r="E2510" s="28" t="s">
        <v>35</v>
      </c>
      <c r="F2510" s="5" t="s">
        <v>3080</v>
      </c>
      <c r="G2510" s="6" t="s">
        <v>329</v>
      </c>
      <c r="H2510" s="6" t="s">
        <v>38</v>
      </c>
      <c r="I2510" s="6" t="s">
        <v>38</v>
      </c>
      <c r="J2510" s="8" t="s">
        <v>316</v>
      </c>
      <c r="K2510" s="5" t="s">
        <v>317</v>
      </c>
      <c r="L2510" s="7" t="s">
        <v>274</v>
      </c>
      <c r="M2510" s="9">
        <v>0</v>
      </c>
      <c r="N2510" s="5" t="s">
        <v>282</v>
      </c>
      <c r="O2510" s="32">
        <v>42787.7142327199</v>
      </c>
      <c r="P2510" s="33">
        <v>42787.7204372338</v>
      </c>
      <c r="Q2510" s="28" t="s">
        <v>38</v>
      </c>
      <c r="R2510" s="29" t="s">
        <v>6088</v>
      </c>
      <c r="S2510" s="28" t="s">
        <v>64</v>
      </c>
      <c r="T2510" s="28" t="s">
        <v>38</v>
      </c>
      <c r="U2510" s="5" t="s">
        <v>38</v>
      </c>
      <c r="V2510" s="28" t="s">
        <v>104</v>
      </c>
      <c r="W2510" s="7" t="s">
        <v>38</v>
      </c>
      <c r="X2510" s="7" t="s">
        <v>38</v>
      </c>
      <c r="Y2510" s="5" t="s">
        <v>38</v>
      </c>
      <c r="Z2510" s="5" t="s">
        <v>38</v>
      </c>
      <c r="AA2510" s="6" t="s">
        <v>38</v>
      </c>
      <c r="AB2510" s="6" t="s">
        <v>95</v>
      </c>
      <c r="AC2510" s="6" t="s">
        <v>38</v>
      </c>
      <c r="AD2510" s="6" t="s">
        <v>38</v>
      </c>
      <c r="AE2510" s="6" t="s">
        <v>38</v>
      </c>
    </row>
    <row r="2511">
      <c r="A2511" s="28" t="s">
        <v>6089</v>
      </c>
      <c r="B2511" s="6" t="s">
        <v>6090</v>
      </c>
      <c r="C2511" s="6" t="s">
        <v>4862</v>
      </c>
      <c r="D2511" s="7" t="s">
        <v>34</v>
      </c>
      <c r="E2511" s="28" t="s">
        <v>35</v>
      </c>
      <c r="F2511" s="5" t="s">
        <v>44</v>
      </c>
      <c r="G2511" s="6" t="s">
        <v>416</v>
      </c>
      <c r="H2511" s="6" t="s">
        <v>38</v>
      </c>
      <c r="I2511" s="6" t="s">
        <v>38</v>
      </c>
      <c r="J2511" s="8" t="s">
        <v>208</v>
      </c>
      <c r="K2511" s="5" t="s">
        <v>209</v>
      </c>
      <c r="L2511" s="7" t="s">
        <v>210</v>
      </c>
      <c r="M2511" s="9">
        <v>0</v>
      </c>
      <c r="N2511" s="5" t="s">
        <v>282</v>
      </c>
      <c r="O2511" s="32">
        <v>42824.8027360301</v>
      </c>
      <c r="P2511" s="33">
        <v>42926.3821529282</v>
      </c>
      <c r="Q2511" s="28" t="s">
        <v>38</v>
      </c>
      <c r="R2511" s="29" t="s">
        <v>6091</v>
      </c>
      <c r="S2511" s="28" t="s">
        <v>38</v>
      </c>
      <c r="T2511" s="28" t="s">
        <v>38</v>
      </c>
      <c r="U2511" s="5" t="s">
        <v>38</v>
      </c>
      <c r="V2511" s="28" t="s">
        <v>38</v>
      </c>
      <c r="W2511" s="7" t="s">
        <v>38</v>
      </c>
      <c r="X2511" s="7" t="s">
        <v>38</v>
      </c>
      <c r="Y2511" s="5" t="s">
        <v>38</v>
      </c>
      <c r="Z2511" s="5" t="s">
        <v>38</v>
      </c>
      <c r="AA2511" s="6" t="s">
        <v>38</v>
      </c>
      <c r="AB2511" s="6" t="s">
        <v>38</v>
      </c>
      <c r="AC2511" s="6" t="s">
        <v>38</v>
      </c>
      <c r="AD2511" s="6" t="s">
        <v>38</v>
      </c>
      <c r="AE2511" s="6" t="s">
        <v>38</v>
      </c>
    </row>
    <row r="2512">
      <c r="A2512" s="28" t="s">
        <v>6092</v>
      </c>
      <c r="B2512" s="6" t="s">
        <v>6093</v>
      </c>
      <c r="C2512" s="6" t="s">
        <v>413</v>
      </c>
      <c r="D2512" s="7" t="s">
        <v>34</v>
      </c>
      <c r="E2512" s="28" t="s">
        <v>35</v>
      </c>
      <c r="F2512" s="5" t="s">
        <v>44</v>
      </c>
      <c r="G2512" s="6" t="s">
        <v>416</v>
      </c>
      <c r="H2512" s="6" t="s">
        <v>38</v>
      </c>
      <c r="I2512" s="6" t="s">
        <v>38</v>
      </c>
      <c r="J2512" s="8" t="s">
        <v>828</v>
      </c>
      <c r="K2512" s="5" t="s">
        <v>829</v>
      </c>
      <c r="L2512" s="7" t="s">
        <v>806</v>
      </c>
      <c r="M2512" s="9">
        <v>0</v>
      </c>
      <c r="N2512" s="5" t="s">
        <v>48</v>
      </c>
      <c r="O2512" s="32">
        <v>42824.356396875</v>
      </c>
      <c r="P2512" s="33">
        <v>42926.3821359606</v>
      </c>
      <c r="Q2512" s="28" t="s">
        <v>38</v>
      </c>
      <c r="R2512" s="29" t="s">
        <v>38</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c r="A2513" s="28" t="s">
        <v>6094</v>
      </c>
      <c r="B2513" s="6" t="s">
        <v>6095</v>
      </c>
      <c r="C2513" s="6" t="s">
        <v>433</v>
      </c>
      <c r="D2513" s="7" t="s">
        <v>34</v>
      </c>
      <c r="E2513" s="28" t="s">
        <v>35</v>
      </c>
      <c r="F2513" s="5" t="s">
        <v>44</v>
      </c>
      <c r="G2513" s="6" t="s">
        <v>416</v>
      </c>
      <c r="H2513" s="6" t="s">
        <v>38</v>
      </c>
      <c r="I2513" s="6" t="s">
        <v>38</v>
      </c>
      <c r="J2513" s="8" t="s">
        <v>809</v>
      </c>
      <c r="K2513" s="5" t="s">
        <v>810</v>
      </c>
      <c r="L2513" s="7" t="s">
        <v>811</v>
      </c>
      <c r="M2513" s="9">
        <v>0</v>
      </c>
      <c r="N2513" s="5" t="s">
        <v>48</v>
      </c>
      <c r="O2513" s="32">
        <v>42824.3563972569</v>
      </c>
      <c r="P2513" s="33">
        <v>42926.3821361111</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c r="A2514" s="28" t="s">
        <v>6037</v>
      </c>
      <c r="B2514" s="6" t="s">
        <v>6035</v>
      </c>
      <c r="C2514" s="6" t="s">
        <v>6096</v>
      </c>
      <c r="D2514" s="7" t="s">
        <v>34</v>
      </c>
      <c r="E2514" s="28" t="s">
        <v>35</v>
      </c>
      <c r="F2514" s="5" t="s">
        <v>44</v>
      </c>
      <c r="G2514" s="6" t="s">
        <v>416</v>
      </c>
      <c r="H2514" s="6" t="s">
        <v>38</v>
      </c>
      <c r="I2514" s="6" t="s">
        <v>38</v>
      </c>
      <c r="J2514" s="8" t="s">
        <v>506</v>
      </c>
      <c r="K2514" s="5" t="s">
        <v>507</v>
      </c>
      <c r="L2514" s="7" t="s">
        <v>508</v>
      </c>
      <c r="M2514" s="9">
        <v>0</v>
      </c>
      <c r="N2514" s="5" t="s">
        <v>48</v>
      </c>
      <c r="O2514" s="32">
        <v>42826.2740815162</v>
      </c>
      <c r="P2514" s="33">
        <v>42926.3821650116</v>
      </c>
      <c r="Q2514" s="28" t="s">
        <v>5633</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c r="A2515" s="30" t="s">
        <v>6097</v>
      </c>
      <c r="B2515" s="6" t="s">
        <v>5007</v>
      </c>
      <c r="C2515" s="6" t="s">
        <v>5824</v>
      </c>
      <c r="D2515" s="7" t="s">
        <v>34</v>
      </c>
      <c r="E2515" s="28" t="s">
        <v>35</v>
      </c>
      <c r="F2515" s="5" t="s">
        <v>44</v>
      </c>
      <c r="G2515" s="6" t="s">
        <v>38</v>
      </c>
      <c r="H2515" s="6" t="s">
        <v>38</v>
      </c>
      <c r="I2515" s="6" t="s">
        <v>38</v>
      </c>
      <c r="J2515" s="8" t="s">
        <v>316</v>
      </c>
      <c r="K2515" s="5" t="s">
        <v>317</v>
      </c>
      <c r="L2515" s="7" t="s">
        <v>274</v>
      </c>
      <c r="M2515" s="9">
        <v>0</v>
      </c>
      <c r="N2515" s="5" t="s">
        <v>1119</v>
      </c>
      <c r="O2515" s="32">
        <v>42824.8027366551</v>
      </c>
      <c r="Q2515" s="28" t="s">
        <v>38</v>
      </c>
      <c r="R2515" s="29" t="s">
        <v>38</v>
      </c>
      <c r="S2515" s="28" t="s">
        <v>38</v>
      </c>
      <c r="T2515" s="28" t="s">
        <v>38</v>
      </c>
      <c r="U2515" s="5" t="s">
        <v>38</v>
      </c>
      <c r="V2515" s="28" t="s">
        <v>38</v>
      </c>
      <c r="W2515" s="7" t="s">
        <v>38</v>
      </c>
      <c r="X2515" s="7" t="s">
        <v>38</v>
      </c>
      <c r="Y2515" s="5" t="s">
        <v>38</v>
      </c>
      <c r="Z2515" s="5" t="s">
        <v>38</v>
      </c>
      <c r="AA2515" s="6" t="s">
        <v>38</v>
      </c>
      <c r="AB2515" s="6" t="s">
        <v>38</v>
      </c>
      <c r="AC2515" s="6" t="s">
        <v>38</v>
      </c>
      <c r="AD2515" s="6" t="s">
        <v>38</v>
      </c>
      <c r="AE2515" s="6" t="s">
        <v>38</v>
      </c>
    </row>
    <row r="2516">
      <c r="A2516" s="28" t="s">
        <v>6098</v>
      </c>
      <c r="B2516" s="6" t="s">
        <v>6099</v>
      </c>
      <c r="C2516" s="6" t="s">
        <v>4862</v>
      </c>
      <c r="D2516" s="7" t="s">
        <v>34</v>
      </c>
      <c r="E2516" s="28" t="s">
        <v>35</v>
      </c>
      <c r="F2516" s="5" t="s">
        <v>3080</v>
      </c>
      <c r="G2516" s="6" t="s">
        <v>329</v>
      </c>
      <c r="H2516" s="6" t="s">
        <v>38</v>
      </c>
      <c r="I2516" s="6" t="s">
        <v>38</v>
      </c>
      <c r="J2516" s="8" t="s">
        <v>1510</v>
      </c>
      <c r="K2516" s="5" t="s">
        <v>1511</v>
      </c>
      <c r="L2516" s="7" t="s">
        <v>274</v>
      </c>
      <c r="M2516" s="9">
        <v>0</v>
      </c>
      <c r="N2516" s="5" t="s">
        <v>282</v>
      </c>
      <c r="O2516" s="32">
        <v>42787.7142328704</v>
      </c>
      <c r="P2516" s="33">
        <v>42787.7204372338</v>
      </c>
      <c r="Q2516" s="28" t="s">
        <v>38</v>
      </c>
      <c r="R2516" s="29" t="s">
        <v>6100</v>
      </c>
      <c r="S2516" s="28" t="s">
        <v>64</v>
      </c>
      <c r="T2516" s="28" t="s">
        <v>38</v>
      </c>
      <c r="U2516" s="5" t="s">
        <v>38</v>
      </c>
      <c r="V2516" s="28" t="s">
        <v>80</v>
      </c>
      <c r="W2516" s="7" t="s">
        <v>38</v>
      </c>
      <c r="X2516" s="7" t="s">
        <v>38</v>
      </c>
      <c r="Y2516" s="5" t="s">
        <v>38</v>
      </c>
      <c r="Z2516" s="5" t="s">
        <v>38</v>
      </c>
      <c r="AA2516" s="6" t="s">
        <v>38</v>
      </c>
      <c r="AB2516" s="6" t="s">
        <v>3902</v>
      </c>
      <c r="AC2516" s="6" t="s">
        <v>38</v>
      </c>
      <c r="AD2516" s="6" t="s">
        <v>38</v>
      </c>
      <c r="AE2516" s="6" t="s">
        <v>38</v>
      </c>
    </row>
    <row r="2517">
      <c r="A2517" s="28" t="s">
        <v>5424</v>
      </c>
      <c r="B2517" s="6" t="s">
        <v>1601</v>
      </c>
      <c r="C2517" s="6" t="s">
        <v>1602</v>
      </c>
      <c r="D2517" s="7" t="s">
        <v>34</v>
      </c>
      <c r="E2517" s="28" t="s">
        <v>35</v>
      </c>
      <c r="F2517" s="5" t="s">
        <v>156</v>
      </c>
      <c r="G2517" s="6" t="s">
        <v>416</v>
      </c>
      <c r="H2517" s="6" t="s">
        <v>38</v>
      </c>
      <c r="I2517" s="6" t="s">
        <v>38</v>
      </c>
      <c r="J2517" s="8" t="s">
        <v>870</v>
      </c>
      <c r="K2517" s="5" t="s">
        <v>871</v>
      </c>
      <c r="L2517" s="7" t="s">
        <v>872</v>
      </c>
      <c r="M2517" s="9">
        <v>0</v>
      </c>
      <c r="N2517" s="5" t="s">
        <v>960</v>
      </c>
      <c r="O2517" s="32">
        <v>42823.4400562847</v>
      </c>
      <c r="P2517" s="33">
        <v>42926.3821222222</v>
      </c>
      <c r="Q2517" s="28" t="s">
        <v>1605</v>
      </c>
      <c r="R2517" s="29" t="s">
        <v>38</v>
      </c>
      <c r="S2517" s="28" t="s">
        <v>38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c r="A2518" s="28" t="s">
        <v>6101</v>
      </c>
      <c r="B2518" s="6" t="s">
        <v>5621</v>
      </c>
      <c r="C2518" s="6" t="s">
        <v>5510</v>
      </c>
      <c r="D2518" s="7" t="s">
        <v>34</v>
      </c>
      <c r="E2518" s="28" t="s">
        <v>35</v>
      </c>
      <c r="F2518" s="5" t="s">
        <v>44</v>
      </c>
      <c r="G2518" s="6" t="s">
        <v>416</v>
      </c>
      <c r="H2518" s="6" t="s">
        <v>38</v>
      </c>
      <c r="I2518" s="6" t="s">
        <v>38</v>
      </c>
      <c r="J2518" s="8" t="s">
        <v>847</v>
      </c>
      <c r="K2518" s="5" t="s">
        <v>848</v>
      </c>
      <c r="L2518" s="7" t="s">
        <v>274</v>
      </c>
      <c r="M2518" s="9">
        <v>0</v>
      </c>
      <c r="N2518" s="5" t="s">
        <v>960</v>
      </c>
      <c r="O2518" s="32">
        <v>42824.3563978009</v>
      </c>
      <c r="P2518" s="33">
        <v>42926.3821363079</v>
      </c>
      <c r="Q2518" s="28" t="s">
        <v>38</v>
      </c>
      <c r="R2518" s="29" t="s">
        <v>38</v>
      </c>
      <c r="S2518" s="28" t="s">
        <v>38</v>
      </c>
      <c r="T2518" s="28" t="s">
        <v>38</v>
      </c>
      <c r="U2518" s="5" t="s">
        <v>38</v>
      </c>
      <c r="V2518" s="28" t="s">
        <v>38</v>
      </c>
      <c r="W2518" s="7" t="s">
        <v>38</v>
      </c>
      <c r="X2518" s="7" t="s">
        <v>38</v>
      </c>
      <c r="Y2518" s="5" t="s">
        <v>38</v>
      </c>
      <c r="Z2518" s="5" t="s">
        <v>38</v>
      </c>
      <c r="AA2518" s="6" t="s">
        <v>38</v>
      </c>
      <c r="AB2518" s="6" t="s">
        <v>38</v>
      </c>
      <c r="AC2518" s="6" t="s">
        <v>38</v>
      </c>
      <c r="AD2518" s="6" t="s">
        <v>38</v>
      </c>
      <c r="AE2518" s="6" t="s">
        <v>38</v>
      </c>
    </row>
    <row r="2519">
      <c r="A2519" s="28" t="s">
        <v>5869</v>
      </c>
      <c r="B2519" s="6" t="s">
        <v>6102</v>
      </c>
      <c r="C2519" s="6" t="s">
        <v>5965</v>
      </c>
      <c r="D2519" s="7" t="s">
        <v>34</v>
      </c>
      <c r="E2519" s="28" t="s">
        <v>35</v>
      </c>
      <c r="F2519" s="5" t="s">
        <v>3080</v>
      </c>
      <c r="G2519" s="6" t="s">
        <v>416</v>
      </c>
      <c r="H2519" s="6" t="s">
        <v>38</v>
      </c>
      <c r="I2519" s="6" t="s">
        <v>38</v>
      </c>
      <c r="J2519" s="8" t="s">
        <v>1510</v>
      </c>
      <c r="K2519" s="5" t="s">
        <v>1511</v>
      </c>
      <c r="L2519" s="7" t="s">
        <v>274</v>
      </c>
      <c r="M2519" s="9">
        <v>0</v>
      </c>
      <c r="N2519" s="5" t="s">
        <v>41</v>
      </c>
      <c r="O2519" s="32">
        <v>42787.7142330671</v>
      </c>
      <c r="P2519" s="33">
        <v>42787.720437419</v>
      </c>
      <c r="Q2519" s="28" t="s">
        <v>5867</v>
      </c>
      <c r="R2519" s="29" t="s">
        <v>38</v>
      </c>
      <c r="S2519" s="28" t="s">
        <v>64</v>
      </c>
      <c r="T2519" s="28" t="s">
        <v>38</v>
      </c>
      <c r="U2519" s="5" t="s">
        <v>38</v>
      </c>
      <c r="V2519" s="28" t="s">
        <v>80</v>
      </c>
      <c r="W2519" s="7" t="s">
        <v>38</v>
      </c>
      <c r="X2519" s="7" t="s">
        <v>38</v>
      </c>
      <c r="Y2519" s="5" t="s">
        <v>38</v>
      </c>
      <c r="Z2519" s="5" t="s">
        <v>38</v>
      </c>
      <c r="AA2519" s="6" t="s">
        <v>147</v>
      </c>
      <c r="AB2519" s="6" t="s">
        <v>95</v>
      </c>
      <c r="AC2519" s="6" t="s">
        <v>38</v>
      </c>
      <c r="AD2519" s="6" t="s">
        <v>38</v>
      </c>
      <c r="AE2519" s="6" t="s">
        <v>38</v>
      </c>
    </row>
    <row r="2520">
      <c r="A2520" s="28" t="s">
        <v>5872</v>
      </c>
      <c r="B2520" s="6" t="s">
        <v>6103</v>
      </c>
      <c r="C2520" s="6" t="s">
        <v>5965</v>
      </c>
      <c r="D2520" s="7" t="s">
        <v>34</v>
      </c>
      <c r="E2520" s="28" t="s">
        <v>35</v>
      </c>
      <c r="F2520" s="5" t="s">
        <v>3080</v>
      </c>
      <c r="G2520" s="6" t="s">
        <v>416</v>
      </c>
      <c r="H2520" s="6" t="s">
        <v>38</v>
      </c>
      <c r="I2520" s="6" t="s">
        <v>38</v>
      </c>
      <c r="J2520" s="8" t="s">
        <v>1271</v>
      </c>
      <c r="K2520" s="5" t="s">
        <v>1272</v>
      </c>
      <c r="L2520" s="7" t="s">
        <v>274</v>
      </c>
      <c r="M2520" s="9">
        <v>0</v>
      </c>
      <c r="N2520" s="5" t="s">
        <v>41</v>
      </c>
      <c r="O2520" s="32">
        <v>42787.7142332523</v>
      </c>
      <c r="P2520" s="33">
        <v>42787.720437419</v>
      </c>
      <c r="Q2520" s="28" t="s">
        <v>5870</v>
      </c>
      <c r="R2520" s="29" t="s">
        <v>38</v>
      </c>
      <c r="S2520" s="28" t="s">
        <v>64</v>
      </c>
      <c r="T2520" s="28" t="s">
        <v>38</v>
      </c>
      <c r="U2520" s="5" t="s">
        <v>38</v>
      </c>
      <c r="V2520" s="28" t="s">
        <v>94</v>
      </c>
      <c r="W2520" s="7" t="s">
        <v>38</v>
      </c>
      <c r="X2520" s="7" t="s">
        <v>38</v>
      </c>
      <c r="Y2520" s="5" t="s">
        <v>38</v>
      </c>
      <c r="Z2520" s="5" t="s">
        <v>38</v>
      </c>
      <c r="AA2520" s="6" t="s">
        <v>150</v>
      </c>
      <c r="AB2520" s="6" t="s">
        <v>95</v>
      </c>
      <c r="AC2520" s="6" t="s">
        <v>38</v>
      </c>
      <c r="AD2520" s="6" t="s">
        <v>38</v>
      </c>
      <c r="AE2520" s="6" t="s">
        <v>38</v>
      </c>
    </row>
    <row r="2521">
      <c r="A2521" s="28" t="s">
        <v>5866</v>
      </c>
      <c r="B2521" s="6" t="s">
        <v>5172</v>
      </c>
      <c r="C2521" s="6" t="s">
        <v>5173</v>
      </c>
      <c r="D2521" s="7" t="s">
        <v>34</v>
      </c>
      <c r="E2521" s="28" t="s">
        <v>35</v>
      </c>
      <c r="F2521" s="5" t="s">
        <v>22</v>
      </c>
      <c r="G2521" s="6" t="s">
        <v>416</v>
      </c>
      <c r="H2521" s="6" t="s">
        <v>38</v>
      </c>
      <c r="I2521" s="6" t="s">
        <v>38</v>
      </c>
      <c r="J2521" s="8" t="s">
        <v>957</v>
      </c>
      <c r="K2521" s="5" t="s">
        <v>958</v>
      </c>
      <c r="L2521" s="7" t="s">
        <v>959</v>
      </c>
      <c r="M2521" s="9">
        <v>0</v>
      </c>
      <c r="N2521" s="5" t="s">
        <v>960</v>
      </c>
      <c r="O2521" s="32">
        <v>42793.6921971412</v>
      </c>
      <c r="P2521" s="33">
        <v>42793.6926525116</v>
      </c>
      <c r="Q2521" s="28" t="s">
        <v>5865</v>
      </c>
      <c r="R2521" s="29" t="s">
        <v>38</v>
      </c>
      <c r="S2521" s="28" t="s">
        <v>961</v>
      </c>
      <c r="T2521" s="28" t="s">
        <v>923</v>
      </c>
      <c r="U2521" s="5" t="s">
        <v>962</v>
      </c>
      <c r="V2521" s="28" t="s">
        <v>963</v>
      </c>
      <c r="W2521" s="7" t="s">
        <v>6104</v>
      </c>
      <c r="X2521" s="7" t="s">
        <v>38</v>
      </c>
      <c r="Y2521" s="5" t="s">
        <v>895</v>
      </c>
      <c r="Z2521" s="5" t="s">
        <v>965</v>
      </c>
      <c r="AA2521" s="6" t="s">
        <v>38</v>
      </c>
      <c r="AB2521" s="6" t="s">
        <v>38</v>
      </c>
      <c r="AC2521" s="6" t="s">
        <v>38</v>
      </c>
      <c r="AD2521" s="6" t="s">
        <v>38</v>
      </c>
      <c r="AE2521" s="6" t="s">
        <v>38</v>
      </c>
    </row>
    <row r="2522">
      <c r="A2522" s="28" t="s">
        <v>5174</v>
      </c>
      <c r="B2522" s="6" t="s">
        <v>5172</v>
      </c>
      <c r="C2522" s="6" t="s">
        <v>5173</v>
      </c>
      <c r="D2522" s="7" t="s">
        <v>34</v>
      </c>
      <c r="E2522" s="28" t="s">
        <v>35</v>
      </c>
      <c r="F2522" s="5" t="s">
        <v>22</v>
      </c>
      <c r="G2522" s="6" t="s">
        <v>416</v>
      </c>
      <c r="H2522" s="6" t="s">
        <v>38</v>
      </c>
      <c r="I2522" s="6" t="s">
        <v>38</v>
      </c>
      <c r="J2522" s="8" t="s">
        <v>957</v>
      </c>
      <c r="K2522" s="5" t="s">
        <v>958</v>
      </c>
      <c r="L2522" s="7" t="s">
        <v>959</v>
      </c>
      <c r="M2522" s="9">
        <v>0</v>
      </c>
      <c r="N2522" s="5" t="s">
        <v>960</v>
      </c>
      <c r="O2522" s="32">
        <v>42793.6922151968</v>
      </c>
      <c r="P2522" s="33">
        <v>42793.6926525116</v>
      </c>
      <c r="Q2522" s="28" t="s">
        <v>5171</v>
      </c>
      <c r="R2522" s="29" t="s">
        <v>38</v>
      </c>
      <c r="S2522" s="28" t="s">
        <v>64</v>
      </c>
      <c r="T2522" s="28" t="s">
        <v>923</v>
      </c>
      <c r="U2522" s="5" t="s">
        <v>924</v>
      </c>
      <c r="V2522" s="28" t="s">
        <v>963</v>
      </c>
      <c r="W2522" s="7" t="s">
        <v>6105</v>
      </c>
      <c r="X2522" s="7" t="s">
        <v>38</v>
      </c>
      <c r="Y2522" s="5" t="s">
        <v>968</v>
      </c>
      <c r="Z2522" s="5" t="s">
        <v>965</v>
      </c>
      <c r="AA2522" s="6" t="s">
        <v>38</v>
      </c>
      <c r="AB2522" s="6" t="s">
        <v>38</v>
      </c>
      <c r="AC2522" s="6" t="s">
        <v>38</v>
      </c>
      <c r="AD2522" s="6" t="s">
        <v>38</v>
      </c>
      <c r="AE2522" s="6" t="s">
        <v>38</v>
      </c>
    </row>
    <row r="2523">
      <c r="A2523" s="28" t="s">
        <v>6106</v>
      </c>
      <c r="B2523" s="6" t="s">
        <v>6107</v>
      </c>
      <c r="C2523" s="6" t="s">
        <v>79</v>
      </c>
      <c r="D2523" s="7" t="s">
        <v>34</v>
      </c>
      <c r="E2523" s="28" t="s">
        <v>35</v>
      </c>
      <c r="F2523" s="5" t="s">
        <v>60</v>
      </c>
      <c r="G2523" s="6" t="s">
        <v>38</v>
      </c>
      <c r="H2523" s="6" t="s">
        <v>38</v>
      </c>
      <c r="I2523" s="6" t="s">
        <v>38</v>
      </c>
      <c r="J2523" s="8" t="s">
        <v>61</v>
      </c>
      <c r="K2523" s="5" t="s">
        <v>61</v>
      </c>
      <c r="L2523" s="7" t="s">
        <v>62</v>
      </c>
      <c r="M2523" s="9">
        <v>0</v>
      </c>
      <c r="N2523" s="5" t="s">
        <v>63</v>
      </c>
      <c r="O2523" s="32">
        <v>42826.3326493866</v>
      </c>
      <c r="P2523" s="33">
        <v>42926.3821668171</v>
      </c>
      <c r="Q2523" s="28" t="s">
        <v>38</v>
      </c>
      <c r="R2523" s="29" t="s">
        <v>38</v>
      </c>
      <c r="S2523" s="28" t="s">
        <v>64</v>
      </c>
      <c r="T2523" s="28" t="s">
        <v>38</v>
      </c>
      <c r="U2523" s="5" t="s">
        <v>38</v>
      </c>
      <c r="V2523" s="28" t="s">
        <v>4703</v>
      </c>
      <c r="W2523" s="7" t="s">
        <v>38</v>
      </c>
      <c r="X2523" s="7" t="s">
        <v>38</v>
      </c>
      <c r="Y2523" s="5" t="s">
        <v>38</v>
      </c>
      <c r="Z2523" s="5" t="s">
        <v>38</v>
      </c>
      <c r="AA2523" s="6" t="s">
        <v>6108</v>
      </c>
      <c r="AB2523" s="6" t="s">
        <v>67</v>
      </c>
      <c r="AC2523" s="6" t="s">
        <v>38</v>
      </c>
      <c r="AD2523" s="6" t="s">
        <v>6109</v>
      </c>
      <c r="AE2523" s="6" t="s">
        <v>38</v>
      </c>
    </row>
    <row r="2524">
      <c r="A2524" s="28" t="s">
        <v>6110</v>
      </c>
      <c r="B2524" s="6" t="s">
        <v>6111</v>
      </c>
      <c r="C2524" s="6" t="s">
        <v>79</v>
      </c>
      <c r="D2524" s="7" t="s">
        <v>34</v>
      </c>
      <c r="E2524" s="28" t="s">
        <v>35</v>
      </c>
      <c r="F2524" s="5" t="s">
        <v>60</v>
      </c>
      <c r="G2524" s="6" t="s">
        <v>38</v>
      </c>
      <c r="H2524" s="6" t="s">
        <v>38</v>
      </c>
      <c r="I2524" s="6" t="s">
        <v>38</v>
      </c>
      <c r="J2524" s="8" t="s">
        <v>61</v>
      </c>
      <c r="K2524" s="5" t="s">
        <v>61</v>
      </c>
      <c r="L2524" s="7" t="s">
        <v>62</v>
      </c>
      <c r="M2524" s="9">
        <v>0</v>
      </c>
      <c r="N2524" s="5" t="s">
        <v>63</v>
      </c>
      <c r="O2524" s="32">
        <v>42826.3326495718</v>
      </c>
      <c r="P2524" s="33">
        <v>42926.3821668171</v>
      </c>
      <c r="Q2524" s="28" t="s">
        <v>38</v>
      </c>
      <c r="R2524" s="29" t="s">
        <v>38</v>
      </c>
      <c r="S2524" s="28" t="s">
        <v>64</v>
      </c>
      <c r="T2524" s="28" t="s">
        <v>38</v>
      </c>
      <c r="U2524" s="5" t="s">
        <v>38</v>
      </c>
      <c r="V2524" s="28" t="s">
        <v>4703</v>
      </c>
      <c r="W2524" s="7" t="s">
        <v>38</v>
      </c>
      <c r="X2524" s="7" t="s">
        <v>38</v>
      </c>
      <c r="Y2524" s="5" t="s">
        <v>38</v>
      </c>
      <c r="Z2524" s="5" t="s">
        <v>38</v>
      </c>
      <c r="AA2524" s="6" t="s">
        <v>38</v>
      </c>
      <c r="AB2524" s="6" t="s">
        <v>67</v>
      </c>
      <c r="AC2524" s="6" t="s">
        <v>38</v>
      </c>
      <c r="AD2524" s="6" t="s">
        <v>6112</v>
      </c>
      <c r="AE2524" s="6" t="s">
        <v>38</v>
      </c>
    </row>
    <row r="2525">
      <c r="A2525" s="28" t="s">
        <v>6113</v>
      </c>
      <c r="B2525" s="6" t="s">
        <v>6114</v>
      </c>
      <c r="C2525" s="6" t="s">
        <v>2410</v>
      </c>
      <c r="D2525" s="7" t="s">
        <v>34</v>
      </c>
      <c r="E2525" s="28" t="s">
        <v>35</v>
      </c>
      <c r="F2525" s="5" t="s">
        <v>3080</v>
      </c>
      <c r="G2525" s="6" t="s">
        <v>329</v>
      </c>
      <c r="H2525" s="6" t="s">
        <v>38</v>
      </c>
      <c r="I2525" s="6" t="s">
        <v>38</v>
      </c>
      <c r="J2525" s="8" t="s">
        <v>1271</v>
      </c>
      <c r="K2525" s="5" t="s">
        <v>1272</v>
      </c>
      <c r="L2525" s="7" t="s">
        <v>274</v>
      </c>
      <c r="M2525" s="9">
        <v>0</v>
      </c>
      <c r="N2525" s="5" t="s">
        <v>282</v>
      </c>
      <c r="O2525" s="32">
        <v>42787.7142334144</v>
      </c>
      <c r="P2525" s="33">
        <v>42787.720437581</v>
      </c>
      <c r="Q2525" s="28" t="s">
        <v>38</v>
      </c>
      <c r="R2525" s="29" t="s">
        <v>6115</v>
      </c>
      <c r="S2525" s="28" t="s">
        <v>64</v>
      </c>
      <c r="T2525" s="28" t="s">
        <v>38</v>
      </c>
      <c r="U2525" s="5" t="s">
        <v>38</v>
      </c>
      <c r="V2525" s="28" t="s">
        <v>94</v>
      </c>
      <c r="W2525" s="7" t="s">
        <v>38</v>
      </c>
      <c r="X2525" s="7" t="s">
        <v>38</v>
      </c>
      <c r="Y2525" s="5" t="s">
        <v>38</v>
      </c>
      <c r="Z2525" s="5" t="s">
        <v>38</v>
      </c>
      <c r="AA2525" s="6" t="s">
        <v>96</v>
      </c>
      <c r="AB2525" s="6" t="s">
        <v>74</v>
      </c>
      <c r="AC2525" s="6" t="s">
        <v>95</v>
      </c>
      <c r="AD2525" s="6" t="s">
        <v>38</v>
      </c>
      <c r="AE2525" s="6" t="s">
        <v>38</v>
      </c>
    </row>
    <row r="2526">
      <c r="A2526" s="28" t="s">
        <v>5691</v>
      </c>
      <c r="B2526" s="6" t="s">
        <v>6116</v>
      </c>
      <c r="C2526" s="6" t="s">
        <v>5802</v>
      </c>
      <c r="D2526" s="7" t="s">
        <v>34</v>
      </c>
      <c r="E2526" s="28" t="s">
        <v>35</v>
      </c>
      <c r="F2526" s="5" t="s">
        <v>3080</v>
      </c>
      <c r="G2526" s="6" t="s">
        <v>416</v>
      </c>
      <c r="H2526" s="6" t="s">
        <v>38</v>
      </c>
      <c r="I2526" s="6" t="s">
        <v>38</v>
      </c>
      <c r="J2526" s="8" t="s">
        <v>828</v>
      </c>
      <c r="K2526" s="5" t="s">
        <v>829</v>
      </c>
      <c r="L2526" s="7" t="s">
        <v>806</v>
      </c>
      <c r="M2526" s="9">
        <v>0</v>
      </c>
      <c r="N2526" s="5" t="s">
        <v>41</v>
      </c>
      <c r="O2526" s="32">
        <v>42787.7142335995</v>
      </c>
      <c r="P2526" s="33">
        <v>42787.720437581</v>
      </c>
      <c r="Q2526" s="28" t="s">
        <v>5689</v>
      </c>
      <c r="R2526" s="29" t="s">
        <v>38</v>
      </c>
      <c r="S2526" s="28" t="s">
        <v>64</v>
      </c>
      <c r="T2526" s="28" t="s">
        <v>38</v>
      </c>
      <c r="U2526" s="5" t="s">
        <v>38</v>
      </c>
      <c r="V2526" s="30" t="s">
        <v>86</v>
      </c>
      <c r="W2526" s="7" t="s">
        <v>38</v>
      </c>
      <c r="X2526" s="7" t="s">
        <v>38</v>
      </c>
      <c r="Y2526" s="5" t="s">
        <v>38</v>
      </c>
      <c r="Z2526" s="5" t="s">
        <v>38</v>
      </c>
      <c r="AA2526" s="6" t="s">
        <v>38</v>
      </c>
      <c r="AB2526" s="6" t="s">
        <v>5692</v>
      </c>
      <c r="AC2526" s="6" t="s">
        <v>5693</v>
      </c>
      <c r="AD2526" s="6" t="s">
        <v>38</v>
      </c>
      <c r="AE2526" s="6" t="s">
        <v>38</v>
      </c>
    </row>
    <row r="2527">
      <c r="A2527" s="28" t="s">
        <v>5988</v>
      </c>
      <c r="B2527" s="6" t="s">
        <v>5987</v>
      </c>
      <c r="C2527" s="6" t="s">
        <v>3785</v>
      </c>
      <c r="D2527" s="7" t="s">
        <v>34</v>
      </c>
      <c r="E2527" s="28" t="s">
        <v>35</v>
      </c>
      <c r="F2527" s="5" t="s">
        <v>44</v>
      </c>
      <c r="G2527" s="6" t="s">
        <v>416</v>
      </c>
      <c r="H2527" s="6" t="s">
        <v>38</v>
      </c>
      <c r="I2527" s="6" t="s">
        <v>38</v>
      </c>
      <c r="J2527" s="8" t="s">
        <v>157</v>
      </c>
      <c r="K2527" s="5" t="s">
        <v>158</v>
      </c>
      <c r="L2527" s="7" t="s">
        <v>159</v>
      </c>
      <c r="M2527" s="9">
        <v>0</v>
      </c>
      <c r="N2527" s="5" t="s">
        <v>48</v>
      </c>
      <c r="O2527" s="32">
        <v>42824.8027374653</v>
      </c>
      <c r="P2527" s="33">
        <v>42926.3821534375</v>
      </c>
      <c r="Q2527" s="28" t="s">
        <v>5986</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c r="A2528" s="28" t="s">
        <v>6117</v>
      </c>
      <c r="B2528" s="6" t="s">
        <v>6118</v>
      </c>
      <c r="C2528" s="6" t="s">
        <v>5107</v>
      </c>
      <c r="D2528" s="7" t="s">
        <v>34</v>
      </c>
      <c r="E2528" s="28" t="s">
        <v>35</v>
      </c>
      <c r="F2528" s="5" t="s">
        <v>44</v>
      </c>
      <c r="G2528" s="6" t="s">
        <v>416</v>
      </c>
      <c r="H2528" s="6" t="s">
        <v>38</v>
      </c>
      <c r="I2528" s="6" t="s">
        <v>38</v>
      </c>
      <c r="J2528" s="8" t="s">
        <v>6119</v>
      </c>
      <c r="K2528" s="5" t="s">
        <v>6120</v>
      </c>
      <c r="L2528" s="7" t="s">
        <v>6121</v>
      </c>
      <c r="M2528" s="9">
        <v>0</v>
      </c>
      <c r="N2528" s="5" t="s">
        <v>48</v>
      </c>
      <c r="O2528" s="32">
        <v>42824.802738044</v>
      </c>
      <c r="P2528" s="33">
        <v>42926.3821536227</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c r="A2529" s="28" t="s">
        <v>5918</v>
      </c>
      <c r="B2529" s="6" t="s">
        <v>5916</v>
      </c>
      <c r="C2529" s="6" t="s">
        <v>5917</v>
      </c>
      <c r="D2529" s="7" t="s">
        <v>34</v>
      </c>
      <c r="E2529" s="28" t="s">
        <v>35</v>
      </c>
      <c r="F2529" s="5" t="s">
        <v>44</v>
      </c>
      <c r="G2529" s="6" t="s">
        <v>5773</v>
      </c>
      <c r="H2529" s="6" t="s">
        <v>38</v>
      </c>
      <c r="I2529" s="6" t="s">
        <v>38</v>
      </c>
      <c r="J2529" s="8" t="s">
        <v>2784</v>
      </c>
      <c r="K2529" s="5" t="s">
        <v>2785</v>
      </c>
      <c r="L2529" s="7" t="s">
        <v>2786</v>
      </c>
      <c r="M2529" s="9">
        <v>0</v>
      </c>
      <c r="N2529" s="5" t="s">
        <v>1389</v>
      </c>
      <c r="O2529" s="32">
        <v>42824.5570700579</v>
      </c>
      <c r="P2529" s="33">
        <v>42926.3821433681</v>
      </c>
      <c r="Q2529" s="28" t="s">
        <v>5915</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c r="A2530" s="28" t="s">
        <v>6122</v>
      </c>
      <c r="B2530" s="6" t="s">
        <v>6123</v>
      </c>
      <c r="C2530" s="6" t="s">
        <v>5107</v>
      </c>
      <c r="D2530" s="7" t="s">
        <v>34</v>
      </c>
      <c r="E2530" s="28" t="s">
        <v>35</v>
      </c>
      <c r="F2530" s="5" t="s">
        <v>44</v>
      </c>
      <c r="G2530" s="6" t="s">
        <v>416</v>
      </c>
      <c r="H2530" s="6" t="s">
        <v>38</v>
      </c>
      <c r="I2530" s="6" t="s">
        <v>38</v>
      </c>
      <c r="J2530" s="8" t="s">
        <v>163</v>
      </c>
      <c r="K2530" s="5" t="s">
        <v>164</v>
      </c>
      <c r="L2530" s="7" t="s">
        <v>165</v>
      </c>
      <c r="M2530" s="9">
        <v>0</v>
      </c>
      <c r="N2530" s="5" t="s">
        <v>48</v>
      </c>
      <c r="O2530" s="32">
        <v>42824.8027386921</v>
      </c>
      <c r="P2530" s="33">
        <v>42926.3821538194</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c r="A2531" s="28" t="s">
        <v>6124</v>
      </c>
      <c r="B2531" s="6" t="s">
        <v>6125</v>
      </c>
      <c r="C2531" s="6" t="s">
        <v>5107</v>
      </c>
      <c r="D2531" s="7" t="s">
        <v>34</v>
      </c>
      <c r="E2531" s="28" t="s">
        <v>35</v>
      </c>
      <c r="F2531" s="5" t="s">
        <v>44</v>
      </c>
      <c r="G2531" s="6" t="s">
        <v>416</v>
      </c>
      <c r="H2531" s="6" t="s">
        <v>38</v>
      </c>
      <c r="I2531" s="6" t="s">
        <v>38</v>
      </c>
      <c r="J2531" s="8" t="s">
        <v>198</v>
      </c>
      <c r="K2531" s="5" t="s">
        <v>199</v>
      </c>
      <c r="L2531" s="7" t="s">
        <v>200</v>
      </c>
      <c r="M2531" s="9">
        <v>0</v>
      </c>
      <c r="N2531" s="5" t="s">
        <v>48</v>
      </c>
      <c r="O2531" s="32">
        <v>42824.8027392708</v>
      </c>
      <c r="P2531" s="33">
        <v>42926.3821540162</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c r="A2532" s="28" t="s">
        <v>6053</v>
      </c>
      <c r="B2532" s="6" t="s">
        <v>5011</v>
      </c>
      <c r="C2532" s="6" t="s">
        <v>433</v>
      </c>
      <c r="D2532" s="7" t="s">
        <v>34</v>
      </c>
      <c r="E2532" s="28" t="s">
        <v>35</v>
      </c>
      <c r="F2532" s="5" t="s">
        <v>22</v>
      </c>
      <c r="G2532" s="6" t="s">
        <v>416</v>
      </c>
      <c r="H2532" s="6" t="s">
        <v>38</v>
      </c>
      <c r="I2532" s="6" t="s">
        <v>38</v>
      </c>
      <c r="J2532" s="8" t="s">
        <v>913</v>
      </c>
      <c r="K2532" s="5" t="s">
        <v>914</v>
      </c>
      <c r="L2532" s="7" t="s">
        <v>915</v>
      </c>
      <c r="M2532" s="9">
        <v>0</v>
      </c>
      <c r="N2532" s="5" t="s">
        <v>282</v>
      </c>
      <c r="O2532" s="32">
        <v>42793.6922354167</v>
      </c>
      <c r="P2532" s="33">
        <v>42793.6926526968</v>
      </c>
      <c r="Q2532" s="28" t="s">
        <v>5882</v>
      </c>
      <c r="R2532" s="29" t="s">
        <v>38</v>
      </c>
      <c r="S2532" s="28" t="s">
        <v>64</v>
      </c>
      <c r="T2532" s="28" t="s">
        <v>923</v>
      </c>
      <c r="U2532" s="5" t="s">
        <v>924</v>
      </c>
      <c r="V2532" s="28" t="s">
        <v>919</v>
      </c>
      <c r="W2532" s="7" t="s">
        <v>5013</v>
      </c>
      <c r="X2532" s="7" t="s">
        <v>38</v>
      </c>
      <c r="Y2532" s="5" t="s">
        <v>895</v>
      </c>
      <c r="Z2532" s="5" t="s">
        <v>38</v>
      </c>
      <c r="AA2532" s="6" t="s">
        <v>38</v>
      </c>
      <c r="AB2532" s="6" t="s">
        <v>38</v>
      </c>
      <c r="AC2532" s="6" t="s">
        <v>38</v>
      </c>
      <c r="AD2532" s="6" t="s">
        <v>38</v>
      </c>
      <c r="AE2532" s="6" t="s">
        <v>38</v>
      </c>
    </row>
    <row r="2533">
      <c r="A2533" s="28" t="s">
        <v>5861</v>
      </c>
      <c r="B2533" s="6" t="s">
        <v>5860</v>
      </c>
      <c r="C2533" s="6" t="s">
        <v>6126</v>
      </c>
      <c r="D2533" s="7" t="s">
        <v>34</v>
      </c>
      <c r="E2533" s="28" t="s">
        <v>35</v>
      </c>
      <c r="F2533" s="5" t="s">
        <v>44</v>
      </c>
      <c r="G2533" s="6" t="s">
        <v>416</v>
      </c>
      <c r="H2533" s="6" t="s">
        <v>38</v>
      </c>
      <c r="I2533" s="6" t="s">
        <v>38</v>
      </c>
      <c r="J2533" s="8" t="s">
        <v>620</v>
      </c>
      <c r="K2533" s="5" t="s">
        <v>621</v>
      </c>
      <c r="L2533" s="7" t="s">
        <v>622</v>
      </c>
      <c r="M2533" s="9">
        <v>0</v>
      </c>
      <c r="N2533" s="5" t="s">
        <v>48</v>
      </c>
      <c r="O2533" s="32">
        <v>42827.1150366551</v>
      </c>
      <c r="P2533" s="33">
        <v>42926.382177662</v>
      </c>
      <c r="Q2533" s="28" t="s">
        <v>5859</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c r="A2534" s="28" t="s">
        <v>6065</v>
      </c>
      <c r="B2534" s="6" t="s">
        <v>5844</v>
      </c>
      <c r="C2534" s="6" t="s">
        <v>3427</v>
      </c>
      <c r="D2534" s="7" t="s">
        <v>34</v>
      </c>
      <c r="E2534" s="28" t="s">
        <v>35</v>
      </c>
      <c r="F2534" s="5" t="s">
        <v>3080</v>
      </c>
      <c r="G2534" s="6" t="s">
        <v>329</v>
      </c>
      <c r="H2534" s="6" t="s">
        <v>38</v>
      </c>
      <c r="I2534" s="6" t="s">
        <v>38</v>
      </c>
      <c r="J2534" s="8" t="s">
        <v>625</v>
      </c>
      <c r="K2534" s="5" t="s">
        <v>626</v>
      </c>
      <c r="L2534" s="7" t="s">
        <v>627</v>
      </c>
      <c r="M2534" s="9">
        <v>0</v>
      </c>
      <c r="N2534" s="5" t="s">
        <v>282</v>
      </c>
      <c r="O2534" s="32">
        <v>42787.7142335995</v>
      </c>
      <c r="P2534" s="33">
        <v>42787.7204377662</v>
      </c>
      <c r="Q2534" s="28" t="s">
        <v>5845</v>
      </c>
      <c r="R2534" s="29" t="s">
        <v>6127</v>
      </c>
      <c r="S2534" s="28" t="s">
        <v>64</v>
      </c>
      <c r="T2534" s="28" t="s">
        <v>38</v>
      </c>
      <c r="U2534" s="5" t="s">
        <v>38</v>
      </c>
      <c r="V2534" s="28" t="s">
        <v>104</v>
      </c>
      <c r="W2534" s="7" t="s">
        <v>38</v>
      </c>
      <c r="X2534" s="7" t="s">
        <v>38</v>
      </c>
      <c r="Y2534" s="5" t="s">
        <v>38</v>
      </c>
      <c r="Z2534" s="5" t="s">
        <v>38</v>
      </c>
      <c r="AA2534" s="6" t="s">
        <v>38</v>
      </c>
      <c r="AB2534" s="6" t="s">
        <v>95</v>
      </c>
      <c r="AC2534" s="6" t="s">
        <v>38</v>
      </c>
      <c r="AD2534" s="6" t="s">
        <v>38</v>
      </c>
      <c r="AE2534" s="6" t="s">
        <v>38</v>
      </c>
    </row>
    <row r="2535">
      <c r="A2535" s="28" t="s">
        <v>6128</v>
      </c>
      <c r="B2535" s="6" t="s">
        <v>6129</v>
      </c>
      <c r="C2535" s="6" t="s">
        <v>153</v>
      </c>
      <c r="D2535" s="7" t="s">
        <v>34</v>
      </c>
      <c r="E2535" s="28" t="s">
        <v>35</v>
      </c>
      <c r="F2535" s="5" t="s">
        <v>44</v>
      </c>
      <c r="G2535" s="6" t="s">
        <v>416</v>
      </c>
      <c r="H2535" s="6" t="s">
        <v>38</v>
      </c>
      <c r="I2535" s="6" t="s">
        <v>38</v>
      </c>
      <c r="J2535" s="8" t="s">
        <v>548</v>
      </c>
      <c r="K2535" s="5" t="s">
        <v>549</v>
      </c>
      <c r="L2535" s="7" t="s">
        <v>274</v>
      </c>
      <c r="M2535" s="9">
        <v>0</v>
      </c>
      <c r="N2535" s="5" t="s">
        <v>48</v>
      </c>
      <c r="O2535" s="32">
        <v>42827.1150384607</v>
      </c>
      <c r="P2535" s="33">
        <v>42926.3821778125</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c r="A2536" s="28" t="s">
        <v>6026</v>
      </c>
      <c r="B2536" s="6" t="s">
        <v>6025</v>
      </c>
      <c r="C2536" s="6" t="s">
        <v>5822</v>
      </c>
      <c r="D2536" s="7" t="s">
        <v>34</v>
      </c>
      <c r="E2536" s="28" t="s">
        <v>35</v>
      </c>
      <c r="F2536" s="5" t="s">
        <v>3080</v>
      </c>
      <c r="G2536" s="6" t="s">
        <v>416</v>
      </c>
      <c r="H2536" s="6" t="s">
        <v>38</v>
      </c>
      <c r="I2536" s="6" t="s">
        <v>38</v>
      </c>
      <c r="J2536" s="8" t="s">
        <v>790</v>
      </c>
      <c r="K2536" s="5" t="s">
        <v>791</v>
      </c>
      <c r="L2536" s="7" t="s">
        <v>792</v>
      </c>
      <c r="M2536" s="9">
        <v>0</v>
      </c>
      <c r="N2536" s="5" t="s">
        <v>41</v>
      </c>
      <c r="O2536" s="32">
        <v>42787.7142339931</v>
      </c>
      <c r="P2536" s="33">
        <v>42787.7204377662</v>
      </c>
      <c r="Q2536" s="28" t="s">
        <v>6023</v>
      </c>
      <c r="R2536" s="29" t="s">
        <v>38</v>
      </c>
      <c r="S2536" s="28" t="s">
        <v>64</v>
      </c>
      <c r="T2536" s="28" t="s">
        <v>38</v>
      </c>
      <c r="U2536" s="5" t="s">
        <v>38</v>
      </c>
      <c r="V2536" s="28" t="s">
        <v>94</v>
      </c>
      <c r="W2536" s="7" t="s">
        <v>38</v>
      </c>
      <c r="X2536" s="7" t="s">
        <v>38</v>
      </c>
      <c r="Y2536" s="5" t="s">
        <v>38</v>
      </c>
      <c r="Z2536" s="5" t="s">
        <v>38</v>
      </c>
      <c r="AA2536" s="6" t="s">
        <v>38</v>
      </c>
      <c r="AB2536" s="6" t="s">
        <v>6024</v>
      </c>
      <c r="AC2536" s="6" t="s">
        <v>38</v>
      </c>
      <c r="AD2536" s="6" t="s">
        <v>38</v>
      </c>
      <c r="AE2536" s="6" t="s">
        <v>38</v>
      </c>
    </row>
    <row r="2537">
      <c r="A2537" s="28" t="s">
        <v>6130</v>
      </c>
      <c r="B2537" s="6" t="s">
        <v>6131</v>
      </c>
      <c r="C2537" s="6" t="s">
        <v>927</v>
      </c>
      <c r="D2537" s="7" t="s">
        <v>34</v>
      </c>
      <c r="E2537" s="28" t="s">
        <v>35</v>
      </c>
      <c r="F2537" s="5" t="s">
        <v>3080</v>
      </c>
      <c r="G2537" s="6" t="s">
        <v>329</v>
      </c>
      <c r="H2537" s="6" t="s">
        <v>38</v>
      </c>
      <c r="I2537" s="6" t="s">
        <v>38</v>
      </c>
      <c r="J2537" s="8" t="s">
        <v>852</v>
      </c>
      <c r="K2537" s="5" t="s">
        <v>853</v>
      </c>
      <c r="L2537" s="7" t="s">
        <v>854</v>
      </c>
      <c r="M2537" s="9">
        <v>0</v>
      </c>
      <c r="N2537" s="5" t="s">
        <v>282</v>
      </c>
      <c r="O2537" s="32">
        <v>42787.7142341435</v>
      </c>
      <c r="P2537" s="33">
        <v>42787.720437963</v>
      </c>
      <c r="Q2537" s="28" t="s">
        <v>38</v>
      </c>
      <c r="R2537" s="29" t="s">
        <v>6132</v>
      </c>
      <c r="S2537" s="28" t="s">
        <v>64</v>
      </c>
      <c r="T2537" s="28" t="s">
        <v>38</v>
      </c>
      <c r="U2537" s="5" t="s">
        <v>38</v>
      </c>
      <c r="V2537" s="28" t="s">
        <v>65</v>
      </c>
      <c r="W2537" s="7" t="s">
        <v>38</v>
      </c>
      <c r="X2537" s="7" t="s">
        <v>38</v>
      </c>
      <c r="Y2537" s="5" t="s">
        <v>38</v>
      </c>
      <c r="Z2537" s="5" t="s">
        <v>38</v>
      </c>
      <c r="AA2537" s="6" t="s">
        <v>38</v>
      </c>
      <c r="AB2537" s="6" t="s">
        <v>74</v>
      </c>
      <c r="AC2537" s="6" t="s">
        <v>38</v>
      </c>
      <c r="AD2537" s="6" t="s">
        <v>38</v>
      </c>
      <c r="AE2537" s="6" t="s">
        <v>38</v>
      </c>
    </row>
    <row r="2538">
      <c r="A2538" s="28" t="s">
        <v>6133</v>
      </c>
      <c r="B2538" s="6" t="s">
        <v>6134</v>
      </c>
      <c r="C2538" s="6" t="s">
        <v>433</v>
      </c>
      <c r="D2538" s="7" t="s">
        <v>34</v>
      </c>
      <c r="E2538" s="28" t="s">
        <v>35</v>
      </c>
      <c r="F2538" s="5" t="s">
        <v>44</v>
      </c>
      <c r="G2538" s="6" t="s">
        <v>45</v>
      </c>
      <c r="H2538" s="6" t="s">
        <v>38</v>
      </c>
      <c r="I2538" s="6" t="s">
        <v>38</v>
      </c>
      <c r="J2538" s="8" t="s">
        <v>852</v>
      </c>
      <c r="K2538" s="5" t="s">
        <v>853</v>
      </c>
      <c r="L2538" s="7" t="s">
        <v>854</v>
      </c>
      <c r="M2538" s="9">
        <v>0</v>
      </c>
      <c r="N2538" s="5" t="s">
        <v>160</v>
      </c>
      <c r="O2538" s="32">
        <v>42823</v>
      </c>
      <c r="P2538" s="33">
        <v>42823</v>
      </c>
      <c r="Q2538" s="28" t="s">
        <v>38</v>
      </c>
      <c r="R2538" s="29" t="s">
        <v>38</v>
      </c>
      <c r="S2538" s="28" t="s">
        <v>64</v>
      </c>
      <c r="T2538" s="28" t="s">
        <v>38</v>
      </c>
      <c r="U2538" s="5" t="s">
        <v>38</v>
      </c>
      <c r="V2538" s="28" t="s">
        <v>65</v>
      </c>
      <c r="W2538" s="7" t="s">
        <v>38</v>
      </c>
      <c r="X2538" s="7" t="s">
        <v>38</v>
      </c>
      <c r="Y2538" s="5" t="s">
        <v>38</v>
      </c>
      <c r="Z2538" s="5" t="s">
        <v>38</v>
      </c>
      <c r="AA2538" s="6" t="s">
        <v>38</v>
      </c>
      <c r="AB2538" s="6" t="s">
        <v>38</v>
      </c>
      <c r="AC2538" s="6" t="s">
        <v>38</v>
      </c>
      <c r="AD2538" s="6" t="s">
        <v>38</v>
      </c>
      <c r="AE2538" s="6" t="s">
        <v>38</v>
      </c>
    </row>
    <row r="2539">
      <c r="A2539" s="28" t="s">
        <v>5978</v>
      </c>
      <c r="B2539" s="6" t="s">
        <v>5576</v>
      </c>
      <c r="C2539" s="6" t="s">
        <v>2410</v>
      </c>
      <c r="D2539" s="7" t="s">
        <v>34</v>
      </c>
      <c r="E2539" s="28" t="s">
        <v>35</v>
      </c>
      <c r="F2539" s="5" t="s">
        <v>44</v>
      </c>
      <c r="G2539" s="6" t="s">
        <v>416</v>
      </c>
      <c r="H2539" s="6" t="s">
        <v>38</v>
      </c>
      <c r="I2539" s="6" t="s">
        <v>38</v>
      </c>
      <c r="J2539" s="8" t="s">
        <v>351</v>
      </c>
      <c r="K2539" s="5" t="s">
        <v>352</v>
      </c>
      <c r="L2539" s="7" t="s">
        <v>353</v>
      </c>
      <c r="M2539" s="9">
        <v>0</v>
      </c>
      <c r="N2539" s="5" t="s">
        <v>960</v>
      </c>
      <c r="O2539" s="32">
        <v>42827.0924095718</v>
      </c>
      <c r="P2539" s="33">
        <v>42926.3821691782</v>
      </c>
      <c r="Q2539" s="28" t="s">
        <v>5577</v>
      </c>
      <c r="R2539" s="29" t="s">
        <v>38</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c r="A2540" s="28" t="s">
        <v>6135</v>
      </c>
      <c r="B2540" s="6" t="s">
        <v>6136</v>
      </c>
      <c r="C2540" s="6" t="s">
        <v>4862</v>
      </c>
      <c r="D2540" s="7" t="s">
        <v>34</v>
      </c>
      <c r="E2540" s="28" t="s">
        <v>35</v>
      </c>
      <c r="F2540" s="5" t="s">
        <v>3080</v>
      </c>
      <c r="G2540" s="6" t="s">
        <v>329</v>
      </c>
      <c r="H2540" s="6" t="s">
        <v>38</v>
      </c>
      <c r="I2540" s="6" t="s">
        <v>38</v>
      </c>
      <c r="J2540" s="8" t="s">
        <v>61</v>
      </c>
      <c r="K2540" s="5" t="s">
        <v>61</v>
      </c>
      <c r="L2540" s="7" t="s">
        <v>62</v>
      </c>
      <c r="M2540" s="9">
        <v>0</v>
      </c>
      <c r="N2540" s="5" t="s">
        <v>282</v>
      </c>
      <c r="O2540" s="32">
        <v>42787.7142343403</v>
      </c>
      <c r="P2540" s="33">
        <v>42787.720437963</v>
      </c>
      <c r="Q2540" s="28" t="s">
        <v>38</v>
      </c>
      <c r="R2540" s="29" t="s">
        <v>6137</v>
      </c>
      <c r="S2540" s="28" t="s">
        <v>64</v>
      </c>
      <c r="T2540" s="28" t="s">
        <v>38</v>
      </c>
      <c r="U2540" s="5" t="s">
        <v>38</v>
      </c>
      <c r="V2540" s="28" t="s">
        <v>4703</v>
      </c>
      <c r="W2540" s="7" t="s">
        <v>38</v>
      </c>
      <c r="X2540" s="7" t="s">
        <v>38</v>
      </c>
      <c r="Y2540" s="5" t="s">
        <v>38</v>
      </c>
      <c r="Z2540" s="5" t="s">
        <v>38</v>
      </c>
      <c r="AA2540" s="6" t="s">
        <v>6112</v>
      </c>
      <c r="AB2540" s="6" t="s">
        <v>74</v>
      </c>
      <c r="AC2540" s="6" t="s">
        <v>38</v>
      </c>
      <c r="AD2540" s="6" t="s">
        <v>38</v>
      </c>
      <c r="AE2540" s="6" t="s">
        <v>38</v>
      </c>
    </row>
    <row r="2541">
      <c r="A2541" s="28" t="s">
        <v>6138</v>
      </c>
      <c r="B2541" s="6" t="s">
        <v>6139</v>
      </c>
      <c r="C2541" s="6" t="s">
        <v>3427</v>
      </c>
      <c r="D2541" s="7" t="s">
        <v>34</v>
      </c>
      <c r="E2541" s="28" t="s">
        <v>35</v>
      </c>
      <c r="F2541" s="5" t="s">
        <v>44</v>
      </c>
      <c r="G2541" s="6" t="s">
        <v>416</v>
      </c>
      <c r="H2541" s="6" t="s">
        <v>5147</v>
      </c>
      <c r="I2541" s="6" t="s">
        <v>5148</v>
      </c>
      <c r="J2541" s="8" t="s">
        <v>888</v>
      </c>
      <c r="K2541" s="5" t="s">
        <v>889</v>
      </c>
      <c r="L2541" s="7" t="s">
        <v>890</v>
      </c>
      <c r="M2541" s="9">
        <v>0</v>
      </c>
      <c r="N2541" s="5" t="s">
        <v>282</v>
      </c>
      <c r="O2541" s="32">
        <v>42793.6701635764</v>
      </c>
      <c r="P2541" s="33">
        <v>42793.6718151273</v>
      </c>
      <c r="Q2541" s="28" t="s">
        <v>38</v>
      </c>
      <c r="R2541" s="29" t="s">
        <v>6140</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c r="A2542" s="28" t="s">
        <v>5261</v>
      </c>
      <c r="B2542" s="6" t="s">
        <v>5259</v>
      </c>
      <c r="C2542" s="6" t="s">
        <v>6141</v>
      </c>
      <c r="D2542" s="7" t="s">
        <v>34</v>
      </c>
      <c r="E2542" s="28" t="s">
        <v>35</v>
      </c>
      <c r="F2542" s="5" t="s">
        <v>44</v>
      </c>
      <c r="G2542" s="6" t="s">
        <v>416</v>
      </c>
      <c r="H2542" s="6" t="s">
        <v>38</v>
      </c>
      <c r="I2542" s="6" t="s">
        <v>38</v>
      </c>
      <c r="J2542" s="8" t="s">
        <v>669</v>
      </c>
      <c r="K2542" s="5" t="s">
        <v>670</v>
      </c>
      <c r="L2542" s="7" t="s">
        <v>671</v>
      </c>
      <c r="M2542" s="9">
        <v>0</v>
      </c>
      <c r="N2542" s="5" t="s">
        <v>48</v>
      </c>
      <c r="O2542" s="32">
        <v>42827.1150403935</v>
      </c>
      <c r="P2542" s="33">
        <v>42926.3821780093</v>
      </c>
      <c r="Q2542" s="28" t="s">
        <v>5258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c r="A2543" s="28" t="s">
        <v>6142</v>
      </c>
      <c r="B2543" s="6" t="s">
        <v>6143</v>
      </c>
      <c r="C2543" s="6" t="s">
        <v>6144</v>
      </c>
      <c r="D2543" s="7" t="s">
        <v>34</v>
      </c>
      <c r="E2543" s="28" t="s">
        <v>35</v>
      </c>
      <c r="F2543" s="5" t="s">
        <v>60</v>
      </c>
      <c r="G2543" s="6" t="s">
        <v>416</v>
      </c>
      <c r="H2543" s="6" t="s">
        <v>38</v>
      </c>
      <c r="I2543" s="6" t="s">
        <v>38</v>
      </c>
      <c r="J2543" s="8" t="s">
        <v>61</v>
      </c>
      <c r="K2543" s="5" t="s">
        <v>61</v>
      </c>
      <c r="L2543" s="7" t="s">
        <v>62</v>
      </c>
      <c r="M2543" s="9">
        <v>0</v>
      </c>
      <c r="N2543" s="5" t="s">
        <v>2660</v>
      </c>
      <c r="O2543" s="32">
        <v>42826.332650081</v>
      </c>
      <c r="P2543" s="33">
        <v>42926.3821669792</v>
      </c>
      <c r="Q2543" s="28" t="s">
        <v>38</v>
      </c>
      <c r="R2543" s="29" t="s">
        <v>38</v>
      </c>
      <c r="S2543" s="28" t="s">
        <v>64</v>
      </c>
      <c r="T2543" s="28" t="s">
        <v>38</v>
      </c>
      <c r="U2543" s="5" t="s">
        <v>38</v>
      </c>
      <c r="V2543" s="28" t="s">
        <v>104</v>
      </c>
      <c r="W2543" s="7" t="s">
        <v>38</v>
      </c>
      <c r="X2543" s="7" t="s">
        <v>38</v>
      </c>
      <c r="Y2543" s="5" t="s">
        <v>38</v>
      </c>
      <c r="Z2543" s="5" t="s">
        <v>38</v>
      </c>
      <c r="AA2543" s="6" t="s">
        <v>6145</v>
      </c>
      <c r="AB2543" s="6" t="s">
        <v>67</v>
      </c>
      <c r="AC2543" s="6" t="s">
        <v>38</v>
      </c>
      <c r="AD2543" s="6" t="s">
        <v>6146</v>
      </c>
      <c r="AE2543" s="6" t="s">
        <v>38</v>
      </c>
    </row>
    <row r="2544">
      <c r="A2544" s="28" t="s">
        <v>6147</v>
      </c>
      <c r="B2544" s="6" t="s">
        <v>6148</v>
      </c>
      <c r="C2544" s="6" t="s">
        <v>6149</v>
      </c>
      <c r="D2544" s="7" t="s">
        <v>34</v>
      </c>
      <c r="E2544" s="28" t="s">
        <v>35</v>
      </c>
      <c r="F2544" s="5" t="s">
        <v>60</v>
      </c>
      <c r="G2544" s="6" t="s">
        <v>416</v>
      </c>
      <c r="H2544" s="6" t="s">
        <v>38</v>
      </c>
      <c r="I2544" s="6" t="s">
        <v>38</v>
      </c>
      <c r="J2544" s="8" t="s">
        <v>61</v>
      </c>
      <c r="K2544" s="5" t="s">
        <v>61</v>
      </c>
      <c r="L2544" s="7" t="s">
        <v>62</v>
      </c>
      <c r="M2544" s="9">
        <v>0</v>
      </c>
      <c r="N2544" s="5" t="s">
        <v>2660</v>
      </c>
      <c r="O2544" s="32">
        <v>42826.3326503125</v>
      </c>
      <c r="P2544" s="33">
        <v>42926.3821671644</v>
      </c>
      <c r="Q2544" s="28" t="s">
        <v>38</v>
      </c>
      <c r="R2544" s="29" t="s">
        <v>38</v>
      </c>
      <c r="S2544" s="28" t="s">
        <v>64</v>
      </c>
      <c r="T2544" s="28" t="s">
        <v>38</v>
      </c>
      <c r="U2544" s="5" t="s">
        <v>38</v>
      </c>
      <c r="V2544" s="28" t="s">
        <v>104</v>
      </c>
      <c r="W2544" s="7" t="s">
        <v>38</v>
      </c>
      <c r="X2544" s="7" t="s">
        <v>38</v>
      </c>
      <c r="Y2544" s="5" t="s">
        <v>38</v>
      </c>
      <c r="Z2544" s="5" t="s">
        <v>38</v>
      </c>
      <c r="AA2544" s="6" t="s">
        <v>6150</v>
      </c>
      <c r="AB2544" s="6" t="s">
        <v>6151</v>
      </c>
      <c r="AC2544" s="6" t="s">
        <v>38</v>
      </c>
      <c r="AD2544" s="6" t="s">
        <v>6152</v>
      </c>
      <c r="AE2544" s="6" t="s">
        <v>38</v>
      </c>
    </row>
    <row r="2545">
      <c r="A2545" s="28" t="s">
        <v>6153</v>
      </c>
      <c r="B2545" s="6" t="s">
        <v>6154</v>
      </c>
      <c r="C2545" s="6" t="s">
        <v>119</v>
      </c>
      <c r="D2545" s="7" t="s">
        <v>34</v>
      </c>
      <c r="E2545" s="28" t="s">
        <v>35</v>
      </c>
      <c r="F2545" s="5" t="s">
        <v>60</v>
      </c>
      <c r="G2545" s="6" t="s">
        <v>416</v>
      </c>
      <c r="H2545" s="6" t="s">
        <v>38</v>
      </c>
      <c r="I2545" s="6" t="s">
        <v>38</v>
      </c>
      <c r="J2545" s="8" t="s">
        <v>61</v>
      </c>
      <c r="K2545" s="5" t="s">
        <v>61</v>
      </c>
      <c r="L2545" s="7" t="s">
        <v>62</v>
      </c>
      <c r="M2545" s="9">
        <v>0</v>
      </c>
      <c r="N2545" s="5" t="s">
        <v>2660</v>
      </c>
      <c r="O2545" s="32">
        <v>42826.332650544</v>
      </c>
      <c r="P2545" s="33">
        <v>42926.3821673611</v>
      </c>
      <c r="Q2545" s="28" t="s">
        <v>38</v>
      </c>
      <c r="R2545" s="29" t="s">
        <v>38</v>
      </c>
      <c r="S2545" s="28" t="s">
        <v>64</v>
      </c>
      <c r="T2545" s="28" t="s">
        <v>38</v>
      </c>
      <c r="U2545" s="5" t="s">
        <v>38</v>
      </c>
      <c r="V2545" s="28" t="s">
        <v>94</v>
      </c>
      <c r="W2545" s="7" t="s">
        <v>38</v>
      </c>
      <c r="X2545" s="7" t="s">
        <v>38</v>
      </c>
      <c r="Y2545" s="5" t="s">
        <v>38</v>
      </c>
      <c r="Z2545" s="5" t="s">
        <v>38</v>
      </c>
      <c r="AA2545" s="6" t="s">
        <v>38</v>
      </c>
      <c r="AB2545" s="6" t="s">
        <v>67</v>
      </c>
      <c r="AC2545" s="6" t="s">
        <v>38</v>
      </c>
      <c r="AD2545" s="6" t="s">
        <v>6155</v>
      </c>
      <c r="AE2545" s="6" t="s">
        <v>38</v>
      </c>
    </row>
    <row r="2546">
      <c r="A2546" s="28" t="s">
        <v>5578</v>
      </c>
      <c r="B2546" s="6" t="s">
        <v>5473</v>
      </c>
      <c r="C2546" s="6" t="s">
        <v>5474</v>
      </c>
      <c r="D2546" s="7" t="s">
        <v>34</v>
      </c>
      <c r="E2546" s="28" t="s">
        <v>35</v>
      </c>
      <c r="F2546" s="5" t="s">
        <v>44</v>
      </c>
      <c r="G2546" s="6" t="s">
        <v>416</v>
      </c>
      <c r="H2546" s="6" t="s">
        <v>38</v>
      </c>
      <c r="I2546" s="6" t="s">
        <v>38</v>
      </c>
      <c r="J2546" s="8" t="s">
        <v>330</v>
      </c>
      <c r="K2546" s="5" t="s">
        <v>331</v>
      </c>
      <c r="L2546" s="7" t="s">
        <v>332</v>
      </c>
      <c r="M2546" s="9">
        <v>0</v>
      </c>
      <c r="N2546" s="5" t="s">
        <v>48</v>
      </c>
      <c r="O2546" s="32">
        <v>42826.2740822107</v>
      </c>
      <c r="P2546" s="33">
        <v>42926.3821644676</v>
      </c>
      <c r="Q2546" s="28" t="s">
        <v>5475</v>
      </c>
      <c r="R2546" s="29" t="s">
        <v>38</v>
      </c>
      <c r="S2546" s="28" t="s">
        <v>38</v>
      </c>
      <c r="T2546" s="28" t="s">
        <v>38</v>
      </c>
      <c r="U2546" s="5" t="s">
        <v>38</v>
      </c>
      <c r="V2546" s="28" t="s">
        <v>38</v>
      </c>
      <c r="W2546" s="7" t="s">
        <v>38</v>
      </c>
      <c r="X2546" s="7" t="s">
        <v>38</v>
      </c>
      <c r="Y2546" s="5" t="s">
        <v>38</v>
      </c>
      <c r="Z2546" s="5" t="s">
        <v>38</v>
      </c>
      <c r="AA2546" s="6" t="s">
        <v>38</v>
      </c>
      <c r="AB2546" s="6" t="s">
        <v>38</v>
      </c>
      <c r="AC2546" s="6" t="s">
        <v>38</v>
      </c>
      <c r="AD2546" s="6" t="s">
        <v>38</v>
      </c>
      <c r="AE2546" s="6" t="s">
        <v>38</v>
      </c>
    </row>
    <row r="2547">
      <c r="A2547" s="28" t="s">
        <v>6156</v>
      </c>
      <c r="B2547" s="6" t="s">
        <v>6157</v>
      </c>
      <c r="C2547" s="6" t="s">
        <v>6158</v>
      </c>
      <c r="D2547" s="7" t="s">
        <v>34</v>
      </c>
      <c r="E2547" s="28" t="s">
        <v>35</v>
      </c>
      <c r="F2547" s="5" t="s">
        <v>44</v>
      </c>
      <c r="G2547" s="6" t="s">
        <v>416</v>
      </c>
      <c r="H2547" s="6" t="s">
        <v>38</v>
      </c>
      <c r="I2547" s="6" t="s">
        <v>38</v>
      </c>
      <c r="J2547" s="8" t="s">
        <v>316</v>
      </c>
      <c r="K2547" s="5" t="s">
        <v>317</v>
      </c>
      <c r="L2547" s="7" t="s">
        <v>274</v>
      </c>
      <c r="M2547" s="9">
        <v>0</v>
      </c>
      <c r="N2547" s="5" t="s">
        <v>48</v>
      </c>
      <c r="O2547" s="32">
        <v>42824.8027398495</v>
      </c>
      <c r="P2547" s="33">
        <v>42926.3821541667</v>
      </c>
      <c r="Q2547" s="28" t="s">
        <v>38</v>
      </c>
      <c r="R2547" s="29" t="s">
        <v>38</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c r="A2548" s="28" t="s">
        <v>6088</v>
      </c>
      <c r="B2548" s="6" t="s">
        <v>6087</v>
      </c>
      <c r="C2548" s="6" t="s">
        <v>5685</v>
      </c>
      <c r="D2548" s="7" t="s">
        <v>34</v>
      </c>
      <c r="E2548" s="28" t="s">
        <v>35</v>
      </c>
      <c r="F2548" s="5" t="s">
        <v>3080</v>
      </c>
      <c r="G2548" s="6" t="s">
        <v>329</v>
      </c>
      <c r="H2548" s="6" t="s">
        <v>38</v>
      </c>
      <c r="I2548" s="6" t="s">
        <v>38</v>
      </c>
      <c r="J2548" s="8" t="s">
        <v>316</v>
      </c>
      <c r="K2548" s="5" t="s">
        <v>317</v>
      </c>
      <c r="L2548" s="7" t="s">
        <v>274</v>
      </c>
      <c r="M2548" s="9">
        <v>0</v>
      </c>
      <c r="N2548" s="5" t="s">
        <v>282</v>
      </c>
      <c r="O2548" s="32">
        <v>42787.7142343403</v>
      </c>
      <c r="P2548" s="33">
        <v>42787.720437963</v>
      </c>
      <c r="Q2548" s="28" t="s">
        <v>6086</v>
      </c>
      <c r="R2548" s="29" t="s">
        <v>6159</v>
      </c>
      <c r="S2548" s="28" t="s">
        <v>64</v>
      </c>
      <c r="T2548" s="28" t="s">
        <v>38</v>
      </c>
      <c r="U2548" s="5" t="s">
        <v>38</v>
      </c>
      <c r="V2548" s="28" t="s">
        <v>104</v>
      </c>
      <c r="W2548" s="7" t="s">
        <v>38</v>
      </c>
      <c r="X2548" s="7" t="s">
        <v>38</v>
      </c>
      <c r="Y2548" s="5" t="s">
        <v>38</v>
      </c>
      <c r="Z2548" s="5" t="s">
        <v>38</v>
      </c>
      <c r="AA2548" s="6" t="s">
        <v>38</v>
      </c>
      <c r="AB2548" s="6" t="s">
        <v>95</v>
      </c>
      <c r="AC2548" s="6" t="s">
        <v>38</v>
      </c>
      <c r="AD2548" s="6" t="s">
        <v>38</v>
      </c>
      <c r="AE2548" s="6" t="s">
        <v>38</v>
      </c>
    </row>
    <row r="2549">
      <c r="A2549" s="28" t="s">
        <v>6091</v>
      </c>
      <c r="B2549" s="6" t="s">
        <v>6090</v>
      </c>
      <c r="C2549" s="6" t="s">
        <v>6160</v>
      </c>
      <c r="D2549" s="7" t="s">
        <v>34</v>
      </c>
      <c r="E2549" s="28" t="s">
        <v>35</v>
      </c>
      <c r="F2549" s="5" t="s">
        <v>44</v>
      </c>
      <c r="G2549" s="6" t="s">
        <v>416</v>
      </c>
      <c r="H2549" s="6" t="s">
        <v>38</v>
      </c>
      <c r="I2549" s="6" t="s">
        <v>38</v>
      </c>
      <c r="J2549" s="8" t="s">
        <v>208</v>
      </c>
      <c r="K2549" s="5" t="s">
        <v>209</v>
      </c>
      <c r="L2549" s="7" t="s">
        <v>210</v>
      </c>
      <c r="M2549" s="9">
        <v>0</v>
      </c>
      <c r="N2549" s="5" t="s">
        <v>48</v>
      </c>
      <c r="O2549" s="32">
        <v>42824.8027412037</v>
      </c>
      <c r="P2549" s="33">
        <v>42926.3821543634</v>
      </c>
      <c r="Q2549" s="28" t="s">
        <v>6089</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c r="A2550" s="28" t="s">
        <v>6161</v>
      </c>
      <c r="B2550" s="6" t="s">
        <v>6162</v>
      </c>
      <c r="C2550" s="6" t="s">
        <v>6163</v>
      </c>
      <c r="D2550" s="7" t="s">
        <v>34</v>
      </c>
      <c r="E2550" s="28" t="s">
        <v>35</v>
      </c>
      <c r="F2550" s="5" t="s">
        <v>44</v>
      </c>
      <c r="G2550" s="6" t="s">
        <v>416</v>
      </c>
      <c r="H2550" s="6" t="s">
        <v>38</v>
      </c>
      <c r="I2550" s="6" t="s">
        <v>38</v>
      </c>
      <c r="J2550" s="8" t="s">
        <v>973</v>
      </c>
      <c r="K2550" s="5" t="s">
        <v>974</v>
      </c>
      <c r="L2550" s="7" t="s">
        <v>975</v>
      </c>
      <c r="M2550" s="9">
        <v>0</v>
      </c>
      <c r="N2550" s="5" t="s">
        <v>48</v>
      </c>
      <c r="O2550" s="32">
        <v>42827.1150425116</v>
      </c>
      <c r="P2550" s="33">
        <v>42926.382178206</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c r="A2551" s="28" t="s">
        <v>6164</v>
      </c>
      <c r="B2551" s="6" t="s">
        <v>6165</v>
      </c>
      <c r="C2551" s="6" t="s">
        <v>413</v>
      </c>
      <c r="D2551" s="7" t="s">
        <v>34</v>
      </c>
      <c r="E2551" s="28" t="s">
        <v>35</v>
      </c>
      <c r="F2551" s="5" t="s">
        <v>3080</v>
      </c>
      <c r="G2551" s="6" t="s">
        <v>329</v>
      </c>
      <c r="H2551" s="6" t="s">
        <v>38</v>
      </c>
      <c r="I2551" s="6" t="s">
        <v>38</v>
      </c>
      <c r="J2551" s="8" t="s">
        <v>168</v>
      </c>
      <c r="K2551" s="5" t="s">
        <v>169</v>
      </c>
      <c r="L2551" s="7" t="s">
        <v>170</v>
      </c>
      <c r="M2551" s="9">
        <v>0</v>
      </c>
      <c r="N2551" s="5" t="s">
        <v>282</v>
      </c>
      <c r="O2551" s="32">
        <v>42787.7142345255</v>
      </c>
      <c r="P2551" s="33">
        <v>42787.7204381597</v>
      </c>
      <c r="Q2551" s="28" t="s">
        <v>38</v>
      </c>
      <c r="R2551" s="29" t="s">
        <v>6166</v>
      </c>
      <c r="S2551" s="28" t="s">
        <v>64</v>
      </c>
      <c r="T2551" s="28" t="s">
        <v>38</v>
      </c>
      <c r="U2551" s="5" t="s">
        <v>38</v>
      </c>
      <c r="V2551" s="28" t="s">
        <v>104</v>
      </c>
      <c r="W2551" s="7" t="s">
        <v>38</v>
      </c>
      <c r="X2551" s="7" t="s">
        <v>38</v>
      </c>
      <c r="Y2551" s="5" t="s">
        <v>38</v>
      </c>
      <c r="Z2551" s="5" t="s">
        <v>38</v>
      </c>
      <c r="AA2551" s="6" t="s">
        <v>38</v>
      </c>
      <c r="AB2551" s="6" t="s">
        <v>95</v>
      </c>
      <c r="AC2551" s="6" t="s">
        <v>38</v>
      </c>
      <c r="AD2551" s="6" t="s">
        <v>38</v>
      </c>
      <c r="AE2551" s="6" t="s">
        <v>38</v>
      </c>
    </row>
    <row r="2552">
      <c r="A2552" s="28" t="s">
        <v>6166</v>
      </c>
      <c r="B2552" s="6" t="s">
        <v>6167</v>
      </c>
      <c r="C2552" s="6" t="s">
        <v>5005</v>
      </c>
      <c r="D2552" s="7" t="s">
        <v>34</v>
      </c>
      <c r="E2552" s="28" t="s">
        <v>35</v>
      </c>
      <c r="F2552" s="5" t="s">
        <v>3080</v>
      </c>
      <c r="G2552" s="6" t="s">
        <v>416</v>
      </c>
      <c r="H2552" s="6" t="s">
        <v>38</v>
      </c>
      <c r="I2552" s="6" t="s">
        <v>38</v>
      </c>
      <c r="J2552" s="8" t="s">
        <v>168</v>
      </c>
      <c r="K2552" s="5" t="s">
        <v>169</v>
      </c>
      <c r="L2552" s="7" t="s">
        <v>170</v>
      </c>
      <c r="M2552" s="9">
        <v>0</v>
      </c>
      <c r="N2552" s="5" t="s">
        <v>41</v>
      </c>
      <c r="O2552" s="32">
        <v>42787.7142346875</v>
      </c>
      <c r="P2552" s="33">
        <v>42787.7204381597</v>
      </c>
      <c r="Q2552" s="28" t="s">
        <v>6164</v>
      </c>
      <c r="R2552" s="29" t="s">
        <v>38</v>
      </c>
      <c r="S2552" s="28" t="s">
        <v>64</v>
      </c>
      <c r="T2552" s="28" t="s">
        <v>38</v>
      </c>
      <c r="U2552" s="5" t="s">
        <v>38</v>
      </c>
      <c r="V2552" s="28" t="s">
        <v>104</v>
      </c>
      <c r="W2552" s="7" t="s">
        <v>38</v>
      </c>
      <c r="X2552" s="7" t="s">
        <v>38</v>
      </c>
      <c r="Y2552" s="5" t="s">
        <v>38</v>
      </c>
      <c r="Z2552" s="5" t="s">
        <v>38</v>
      </c>
      <c r="AA2552" s="6" t="s">
        <v>38</v>
      </c>
      <c r="AB2552" s="6" t="s">
        <v>95</v>
      </c>
      <c r="AC2552" s="6" t="s">
        <v>38</v>
      </c>
      <c r="AD2552" s="6" t="s">
        <v>38</v>
      </c>
      <c r="AE2552" s="6" t="s">
        <v>38</v>
      </c>
    </row>
    <row r="2553">
      <c r="A2553" s="28" t="s">
        <v>6073</v>
      </c>
      <c r="B2553" s="6" t="s">
        <v>6072</v>
      </c>
      <c r="C2553" s="6" t="s">
        <v>5569</v>
      </c>
      <c r="D2553" s="7" t="s">
        <v>34</v>
      </c>
      <c r="E2553" s="28" t="s">
        <v>35</v>
      </c>
      <c r="F2553" s="5" t="s">
        <v>44</v>
      </c>
      <c r="G2553" s="6" t="s">
        <v>416</v>
      </c>
      <c r="H2553" s="6" t="s">
        <v>38</v>
      </c>
      <c r="I2553" s="6" t="s">
        <v>38</v>
      </c>
      <c r="J2553" s="8" t="s">
        <v>267</v>
      </c>
      <c r="K2553" s="5" t="s">
        <v>268</v>
      </c>
      <c r="L2553" s="7" t="s">
        <v>269</v>
      </c>
      <c r="M2553" s="9">
        <v>0</v>
      </c>
      <c r="N2553" s="5" t="s">
        <v>48</v>
      </c>
      <c r="O2553" s="32">
        <v>42826.2740828356</v>
      </c>
      <c r="P2553" s="33">
        <v>42926.3821633912</v>
      </c>
      <c r="Q2553" s="28" t="s">
        <v>6071</v>
      </c>
      <c r="R2553" s="29" t="s">
        <v>38</v>
      </c>
      <c r="S2553" s="28" t="s">
        <v>64</v>
      </c>
      <c r="T2553" s="28" t="s">
        <v>38</v>
      </c>
      <c r="U2553" s="5" t="s">
        <v>38</v>
      </c>
      <c r="V2553" s="28" t="s">
        <v>104</v>
      </c>
      <c r="W2553" s="7" t="s">
        <v>38</v>
      </c>
      <c r="X2553" s="7" t="s">
        <v>38</v>
      </c>
      <c r="Y2553" s="5" t="s">
        <v>38</v>
      </c>
      <c r="Z2553" s="5" t="s">
        <v>38</v>
      </c>
      <c r="AA2553" s="6" t="s">
        <v>38</v>
      </c>
      <c r="AB2553" s="6" t="s">
        <v>38</v>
      </c>
      <c r="AC2553" s="6" t="s">
        <v>38</v>
      </c>
      <c r="AD2553" s="6" t="s">
        <v>38</v>
      </c>
      <c r="AE2553" s="6" t="s">
        <v>38</v>
      </c>
    </row>
    <row r="2554">
      <c r="A2554" s="28" t="s">
        <v>4886</v>
      </c>
      <c r="B2554" s="6" t="s">
        <v>4885</v>
      </c>
      <c r="C2554" s="6" t="s">
        <v>6168</v>
      </c>
      <c r="D2554" s="7" t="s">
        <v>34</v>
      </c>
      <c r="E2554" s="28" t="s">
        <v>35</v>
      </c>
      <c r="F2554" s="5" t="s">
        <v>44</v>
      </c>
      <c r="G2554" s="6" t="s">
        <v>416</v>
      </c>
      <c r="H2554" s="6" t="s">
        <v>38</v>
      </c>
      <c r="I2554" s="6" t="s">
        <v>38</v>
      </c>
      <c r="J2554" s="8" t="s">
        <v>581</v>
      </c>
      <c r="K2554" s="5" t="s">
        <v>582</v>
      </c>
      <c r="L2554" s="7" t="s">
        <v>583</v>
      </c>
      <c r="M2554" s="9">
        <v>0</v>
      </c>
      <c r="N2554" s="5" t="s">
        <v>48</v>
      </c>
      <c r="O2554" s="32">
        <v>42827.1150445949</v>
      </c>
      <c r="P2554" s="33">
        <v>42926.3821783565</v>
      </c>
      <c r="Q2554" s="28" t="s">
        <v>4884</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c r="A2555" s="28" t="s">
        <v>6127</v>
      </c>
      <c r="B2555" s="6" t="s">
        <v>6169</v>
      </c>
      <c r="C2555" s="6" t="s">
        <v>6170</v>
      </c>
      <c r="D2555" s="7" t="s">
        <v>34</v>
      </c>
      <c r="E2555" s="28" t="s">
        <v>35</v>
      </c>
      <c r="F2555" s="5" t="s">
        <v>3080</v>
      </c>
      <c r="G2555" s="6" t="s">
        <v>416</v>
      </c>
      <c r="H2555" s="6" t="s">
        <v>38</v>
      </c>
      <c r="I2555" s="6" t="s">
        <v>38</v>
      </c>
      <c r="J2555" s="8" t="s">
        <v>625</v>
      </c>
      <c r="K2555" s="5" t="s">
        <v>626</v>
      </c>
      <c r="L2555" s="7" t="s">
        <v>627</v>
      </c>
      <c r="M2555" s="9">
        <v>0</v>
      </c>
      <c r="N2555" s="5" t="s">
        <v>41</v>
      </c>
      <c r="O2555" s="32">
        <v>42787.7142348727</v>
      </c>
      <c r="P2555" s="33">
        <v>42787.7204383102</v>
      </c>
      <c r="Q2555" s="28" t="s">
        <v>6065</v>
      </c>
      <c r="R2555" s="29" t="s">
        <v>38</v>
      </c>
      <c r="S2555" s="28" t="s">
        <v>64</v>
      </c>
      <c r="T2555" s="28" t="s">
        <v>38</v>
      </c>
      <c r="U2555" s="5" t="s">
        <v>38</v>
      </c>
      <c r="V2555" s="28" t="s">
        <v>104</v>
      </c>
      <c r="W2555" s="7" t="s">
        <v>38</v>
      </c>
      <c r="X2555" s="7" t="s">
        <v>38</v>
      </c>
      <c r="Y2555" s="5" t="s">
        <v>38</v>
      </c>
      <c r="Z2555" s="5" t="s">
        <v>38</v>
      </c>
      <c r="AA2555" s="6" t="s">
        <v>38</v>
      </c>
      <c r="AB2555" s="6" t="s">
        <v>95</v>
      </c>
      <c r="AC2555" s="6" t="s">
        <v>38</v>
      </c>
      <c r="AD2555" s="6" t="s">
        <v>38</v>
      </c>
      <c r="AE2555" s="6" t="s">
        <v>6171</v>
      </c>
    </row>
    <row r="2556">
      <c r="A2556" s="28" t="s">
        <v>6172</v>
      </c>
      <c r="B2556" s="6" t="s">
        <v>6173</v>
      </c>
      <c r="C2556" s="6" t="s">
        <v>4974</v>
      </c>
      <c r="D2556" s="7" t="s">
        <v>34</v>
      </c>
      <c r="E2556" s="28" t="s">
        <v>35</v>
      </c>
      <c r="F2556" s="5" t="s">
        <v>3080</v>
      </c>
      <c r="G2556" s="6" t="s">
        <v>416</v>
      </c>
      <c r="H2556" s="6" t="s">
        <v>38</v>
      </c>
      <c r="I2556" s="6" t="s">
        <v>38</v>
      </c>
      <c r="J2556" s="8" t="s">
        <v>1905</v>
      </c>
      <c r="K2556" s="5" t="s">
        <v>1906</v>
      </c>
      <c r="L2556" s="7" t="s">
        <v>1907</v>
      </c>
      <c r="M2556" s="9">
        <v>0</v>
      </c>
      <c r="N2556" s="5" t="s">
        <v>282</v>
      </c>
      <c r="O2556" s="32">
        <v>42787.7142350347</v>
      </c>
      <c r="P2556" s="33">
        <v>42787.7204383102</v>
      </c>
      <c r="Q2556" s="28" t="s">
        <v>38</v>
      </c>
      <c r="R2556" s="29" t="s">
        <v>6174</v>
      </c>
      <c r="S2556" s="28" t="s">
        <v>64</v>
      </c>
      <c r="T2556" s="28" t="s">
        <v>38</v>
      </c>
      <c r="U2556" s="5" t="s">
        <v>38</v>
      </c>
      <c r="V2556" s="28" t="s">
        <v>404</v>
      </c>
      <c r="W2556" s="7" t="s">
        <v>38</v>
      </c>
      <c r="X2556" s="7" t="s">
        <v>38</v>
      </c>
      <c r="Y2556" s="5" t="s">
        <v>38</v>
      </c>
      <c r="Z2556" s="5" t="s">
        <v>38</v>
      </c>
      <c r="AA2556" s="6" t="s">
        <v>38</v>
      </c>
      <c r="AB2556" s="6" t="s">
        <v>74</v>
      </c>
      <c r="AC2556" s="6" t="s">
        <v>38</v>
      </c>
      <c r="AD2556" s="6" t="s">
        <v>38</v>
      </c>
      <c r="AE2556" s="6" t="s">
        <v>38</v>
      </c>
    </row>
    <row r="2557">
      <c r="A2557" s="28" t="s">
        <v>6174</v>
      </c>
      <c r="B2557" s="6" t="s">
        <v>6175</v>
      </c>
      <c r="C2557" s="6" t="s">
        <v>5965</v>
      </c>
      <c r="D2557" s="7" t="s">
        <v>34</v>
      </c>
      <c r="E2557" s="28" t="s">
        <v>35</v>
      </c>
      <c r="F2557" s="5" t="s">
        <v>3080</v>
      </c>
      <c r="G2557" s="6" t="s">
        <v>416</v>
      </c>
      <c r="H2557" s="6" t="s">
        <v>38</v>
      </c>
      <c r="I2557" s="6" t="s">
        <v>38</v>
      </c>
      <c r="J2557" s="8" t="s">
        <v>1905</v>
      </c>
      <c r="K2557" s="5" t="s">
        <v>1906</v>
      </c>
      <c r="L2557" s="7" t="s">
        <v>1907</v>
      </c>
      <c r="M2557" s="9">
        <v>0</v>
      </c>
      <c r="N2557" s="5" t="s">
        <v>41</v>
      </c>
      <c r="O2557" s="32">
        <v>42787.7142350347</v>
      </c>
      <c r="P2557" s="33">
        <v>42787.7204385069</v>
      </c>
      <c r="Q2557" s="28" t="s">
        <v>6172</v>
      </c>
      <c r="R2557" s="29" t="s">
        <v>38</v>
      </c>
      <c r="S2557" s="28" t="s">
        <v>64</v>
      </c>
      <c r="T2557" s="28" t="s">
        <v>38</v>
      </c>
      <c r="U2557" s="5" t="s">
        <v>38</v>
      </c>
      <c r="V2557" s="28" t="s">
        <v>404</v>
      </c>
      <c r="W2557" s="7" t="s">
        <v>38</v>
      </c>
      <c r="X2557" s="7" t="s">
        <v>38</v>
      </c>
      <c r="Y2557" s="5" t="s">
        <v>38</v>
      </c>
      <c r="Z2557" s="5" t="s">
        <v>38</v>
      </c>
      <c r="AA2557" s="6" t="s">
        <v>38</v>
      </c>
      <c r="AB2557" s="6" t="s">
        <v>74</v>
      </c>
      <c r="AC2557" s="6" t="s">
        <v>38</v>
      </c>
      <c r="AD2557" s="6" t="s">
        <v>38</v>
      </c>
      <c r="AE2557" s="6" t="s">
        <v>38</v>
      </c>
    </row>
    <row r="2558">
      <c r="A2558" s="28" t="s">
        <v>5851</v>
      </c>
      <c r="B2558" s="6" t="s">
        <v>5850</v>
      </c>
      <c r="C2558" s="6" t="s">
        <v>4974</v>
      </c>
      <c r="D2558" s="7" t="s">
        <v>34</v>
      </c>
      <c r="E2558" s="28" t="s">
        <v>35</v>
      </c>
      <c r="F2558" s="5" t="s">
        <v>44</v>
      </c>
      <c r="G2558" s="6" t="s">
        <v>416</v>
      </c>
      <c r="H2558" s="6" t="s">
        <v>38</v>
      </c>
      <c r="I2558" s="6" t="s">
        <v>38</v>
      </c>
      <c r="J2558" s="8" t="s">
        <v>1905</v>
      </c>
      <c r="K2558" s="5" t="s">
        <v>1906</v>
      </c>
      <c r="L2558" s="7" t="s">
        <v>1907</v>
      </c>
      <c r="M2558" s="9">
        <v>0</v>
      </c>
      <c r="N2558" s="5" t="s">
        <v>960</v>
      </c>
      <c r="O2558" s="32">
        <v>42824.557071331</v>
      </c>
      <c r="P2558" s="33">
        <v>42926.3821437153</v>
      </c>
      <c r="Q2558" s="28" t="s">
        <v>5849</v>
      </c>
      <c r="R2558" s="29" t="s">
        <v>38</v>
      </c>
      <c r="S2558" s="28" t="s">
        <v>38</v>
      </c>
      <c r="T2558" s="28" t="s">
        <v>6176</v>
      </c>
      <c r="U2558" s="5" t="s">
        <v>38</v>
      </c>
      <c r="V2558" s="28" t="s">
        <v>38</v>
      </c>
      <c r="W2558" s="7" t="s">
        <v>38</v>
      </c>
      <c r="X2558" s="7" t="s">
        <v>38</v>
      </c>
      <c r="Y2558" s="5" t="s">
        <v>38</v>
      </c>
      <c r="Z2558" s="5" t="s">
        <v>38</v>
      </c>
      <c r="AA2558" s="6" t="s">
        <v>38</v>
      </c>
      <c r="AB2558" s="6" t="s">
        <v>38</v>
      </c>
      <c r="AC2558" s="6" t="s">
        <v>38</v>
      </c>
      <c r="AD2558" s="6" t="s">
        <v>38</v>
      </c>
      <c r="AE2558" s="6" t="s">
        <v>38</v>
      </c>
    </row>
    <row r="2559">
      <c r="A2559" s="28" t="s">
        <v>6132</v>
      </c>
      <c r="B2559" s="6" t="s">
        <v>6177</v>
      </c>
      <c r="C2559" s="6" t="s">
        <v>5822</v>
      </c>
      <c r="D2559" s="7" t="s">
        <v>34</v>
      </c>
      <c r="E2559" s="28" t="s">
        <v>35</v>
      </c>
      <c r="F2559" s="5" t="s">
        <v>3080</v>
      </c>
      <c r="G2559" s="6" t="s">
        <v>416</v>
      </c>
      <c r="H2559" s="6" t="s">
        <v>38</v>
      </c>
      <c r="I2559" s="6" t="s">
        <v>38</v>
      </c>
      <c r="J2559" s="8" t="s">
        <v>852</v>
      </c>
      <c r="K2559" s="5" t="s">
        <v>853</v>
      </c>
      <c r="L2559" s="7" t="s">
        <v>854</v>
      </c>
      <c r="M2559" s="9">
        <v>0</v>
      </c>
      <c r="N2559" s="5" t="s">
        <v>41</v>
      </c>
      <c r="O2559" s="32">
        <v>42787.7142352199</v>
      </c>
      <c r="P2559" s="33">
        <v>42787.7204385069</v>
      </c>
      <c r="Q2559" s="28" t="s">
        <v>6130</v>
      </c>
      <c r="R2559" s="29" t="s">
        <v>38</v>
      </c>
      <c r="S2559" s="28" t="s">
        <v>64</v>
      </c>
      <c r="T2559" s="28" t="s">
        <v>38</v>
      </c>
      <c r="U2559" s="5" t="s">
        <v>38</v>
      </c>
      <c r="V2559" s="28" t="s">
        <v>65</v>
      </c>
      <c r="W2559" s="7" t="s">
        <v>38</v>
      </c>
      <c r="X2559" s="7" t="s">
        <v>38</v>
      </c>
      <c r="Y2559" s="5" t="s">
        <v>38</v>
      </c>
      <c r="Z2559" s="5" t="s">
        <v>38</v>
      </c>
      <c r="AA2559" s="6" t="s">
        <v>38</v>
      </c>
      <c r="AB2559" s="6" t="s">
        <v>74</v>
      </c>
      <c r="AC2559" s="6" t="s">
        <v>38</v>
      </c>
      <c r="AD2559" s="6" t="s">
        <v>38</v>
      </c>
      <c r="AE2559" s="6" t="s">
        <v>38</v>
      </c>
    </row>
    <row r="2560">
      <c r="A2560" s="28" t="s">
        <v>6115</v>
      </c>
      <c r="B2560" s="6" t="s">
        <v>6178</v>
      </c>
      <c r="C2560" s="6" t="s">
        <v>5440</v>
      </c>
      <c r="D2560" s="7" t="s">
        <v>34</v>
      </c>
      <c r="E2560" s="28" t="s">
        <v>35</v>
      </c>
      <c r="F2560" s="5" t="s">
        <v>3080</v>
      </c>
      <c r="G2560" s="6" t="s">
        <v>416</v>
      </c>
      <c r="H2560" s="6" t="s">
        <v>38</v>
      </c>
      <c r="I2560" s="6" t="s">
        <v>38</v>
      </c>
      <c r="J2560" s="8" t="s">
        <v>1271</v>
      </c>
      <c r="K2560" s="5" t="s">
        <v>1272</v>
      </c>
      <c r="L2560" s="7" t="s">
        <v>274</v>
      </c>
      <c r="M2560" s="9">
        <v>0</v>
      </c>
      <c r="N2560" s="5" t="s">
        <v>41</v>
      </c>
      <c r="O2560" s="32">
        <v>42787.7142354167</v>
      </c>
      <c r="P2560" s="33">
        <v>42787.7204385069</v>
      </c>
      <c r="Q2560" s="28" t="s">
        <v>6113</v>
      </c>
      <c r="R2560" s="29" t="s">
        <v>38</v>
      </c>
      <c r="S2560" s="28" t="s">
        <v>64</v>
      </c>
      <c r="T2560" s="28" t="s">
        <v>38</v>
      </c>
      <c r="U2560" s="5" t="s">
        <v>38</v>
      </c>
      <c r="V2560" s="28" t="s">
        <v>94</v>
      </c>
      <c r="W2560" s="7" t="s">
        <v>38</v>
      </c>
      <c r="X2560" s="7" t="s">
        <v>38</v>
      </c>
      <c r="Y2560" s="5" t="s">
        <v>38</v>
      </c>
      <c r="Z2560" s="5" t="s">
        <v>38</v>
      </c>
      <c r="AA2560" s="6" t="s">
        <v>96</v>
      </c>
      <c r="AB2560" s="6" t="s">
        <v>74</v>
      </c>
      <c r="AC2560" s="6" t="s">
        <v>95</v>
      </c>
      <c r="AD2560" s="6" t="s">
        <v>38</v>
      </c>
      <c r="AE2560" s="6" t="s">
        <v>38</v>
      </c>
    </row>
    <row r="2561">
      <c r="A2561" s="28" t="s">
        <v>6179</v>
      </c>
      <c r="B2561" s="6" t="s">
        <v>6180</v>
      </c>
      <c r="C2561" s="6" t="s">
        <v>6181</v>
      </c>
      <c r="D2561" s="7" t="s">
        <v>34</v>
      </c>
      <c r="E2561" s="28" t="s">
        <v>35</v>
      </c>
      <c r="F2561" s="5" t="s">
        <v>44</v>
      </c>
      <c r="G2561" s="6" t="s">
        <v>416</v>
      </c>
      <c r="H2561" s="6" t="s">
        <v>38</v>
      </c>
      <c r="I2561" s="6" t="s">
        <v>38</v>
      </c>
      <c r="J2561" s="8" t="s">
        <v>215</v>
      </c>
      <c r="K2561" s="5" t="s">
        <v>216</v>
      </c>
      <c r="L2561" s="7" t="s">
        <v>217</v>
      </c>
      <c r="M2561" s="9">
        <v>0</v>
      </c>
      <c r="N2561" s="5" t="s">
        <v>48</v>
      </c>
      <c r="O2561" s="32">
        <v>42826.2740834838</v>
      </c>
      <c r="P2561" s="33">
        <v>42926.3821639236</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c r="A2562" s="28" t="s">
        <v>6182</v>
      </c>
      <c r="B2562" s="6" t="s">
        <v>6183</v>
      </c>
      <c r="C2562" s="6" t="s">
        <v>5107</v>
      </c>
      <c r="D2562" s="7" t="s">
        <v>34</v>
      </c>
      <c r="E2562" s="28" t="s">
        <v>35</v>
      </c>
      <c r="F2562" s="5" t="s">
        <v>3080</v>
      </c>
      <c r="G2562" s="6" t="s">
        <v>329</v>
      </c>
      <c r="H2562" s="6" t="s">
        <v>38</v>
      </c>
      <c r="I2562" s="6" t="s">
        <v>38</v>
      </c>
      <c r="J2562" s="8" t="s">
        <v>4728</v>
      </c>
      <c r="K2562" s="5" t="s">
        <v>4729</v>
      </c>
      <c r="L2562" s="7" t="s">
        <v>4730</v>
      </c>
      <c r="M2562" s="9">
        <v>0</v>
      </c>
      <c r="N2562" s="5" t="s">
        <v>282</v>
      </c>
      <c r="O2562" s="32">
        <v>42787.7142356134</v>
      </c>
      <c r="P2562" s="33">
        <v>42787.7204386921</v>
      </c>
      <c r="Q2562" s="28" t="s">
        <v>38</v>
      </c>
      <c r="R2562" s="29" t="s">
        <v>6184</v>
      </c>
      <c r="S2562" s="28" t="s">
        <v>64</v>
      </c>
      <c r="T2562" s="28" t="s">
        <v>38</v>
      </c>
      <c r="U2562" s="5" t="s">
        <v>38</v>
      </c>
      <c r="V2562" s="28" t="s">
        <v>38</v>
      </c>
      <c r="W2562" s="7" t="s">
        <v>38</v>
      </c>
      <c r="X2562" s="7" t="s">
        <v>38</v>
      </c>
      <c r="Y2562" s="5" t="s">
        <v>38</v>
      </c>
      <c r="Z2562" s="5" t="s">
        <v>38</v>
      </c>
      <c r="AA2562" s="6" t="s">
        <v>38</v>
      </c>
      <c r="AB2562" s="6" t="s">
        <v>74</v>
      </c>
      <c r="AC2562" s="6" t="s">
        <v>6185</v>
      </c>
      <c r="AD2562" s="6" t="s">
        <v>38</v>
      </c>
      <c r="AE2562" s="6" t="s">
        <v>38</v>
      </c>
    </row>
    <row r="2563">
      <c r="A2563" s="28" t="s">
        <v>6184</v>
      </c>
      <c r="B2563" s="6" t="s">
        <v>6183</v>
      </c>
      <c r="C2563" s="6" t="s">
        <v>5107</v>
      </c>
      <c r="D2563" s="7" t="s">
        <v>34</v>
      </c>
      <c r="E2563" s="28" t="s">
        <v>35</v>
      </c>
      <c r="F2563" s="5" t="s">
        <v>3080</v>
      </c>
      <c r="G2563" s="6" t="s">
        <v>329</v>
      </c>
      <c r="H2563" s="6" t="s">
        <v>38</v>
      </c>
      <c r="I2563" s="6" t="s">
        <v>38</v>
      </c>
      <c r="J2563" s="8" t="s">
        <v>4728</v>
      </c>
      <c r="K2563" s="5" t="s">
        <v>4729</v>
      </c>
      <c r="L2563" s="7" t="s">
        <v>4730</v>
      </c>
      <c r="M2563" s="9">
        <v>0</v>
      </c>
      <c r="N2563" s="5" t="s">
        <v>282</v>
      </c>
      <c r="O2563" s="32">
        <v>42787.7142357639</v>
      </c>
      <c r="P2563" s="33">
        <v>42787.7204386921</v>
      </c>
      <c r="Q2563" s="28" t="s">
        <v>6182</v>
      </c>
      <c r="R2563" s="29" t="s">
        <v>6186</v>
      </c>
      <c r="S2563" s="28" t="s">
        <v>64</v>
      </c>
      <c r="T2563" s="28" t="s">
        <v>38</v>
      </c>
      <c r="U2563" s="5" t="s">
        <v>38</v>
      </c>
      <c r="V2563" s="28" t="s">
        <v>38</v>
      </c>
      <c r="W2563" s="7" t="s">
        <v>38</v>
      </c>
      <c r="X2563" s="7" t="s">
        <v>38</v>
      </c>
      <c r="Y2563" s="5" t="s">
        <v>38</v>
      </c>
      <c r="Z2563" s="5" t="s">
        <v>38</v>
      </c>
      <c r="AA2563" s="6" t="s">
        <v>38</v>
      </c>
      <c r="AB2563" s="6" t="s">
        <v>74</v>
      </c>
      <c r="AC2563" s="6" t="s">
        <v>6185</v>
      </c>
      <c r="AD2563" s="6" t="s">
        <v>38</v>
      </c>
      <c r="AE2563" s="6" t="s">
        <v>38</v>
      </c>
    </row>
    <row r="2564">
      <c r="A2564" s="28" t="s">
        <v>5945</v>
      </c>
      <c r="B2564" s="6" t="s">
        <v>3899</v>
      </c>
      <c r="C2564" s="6" t="s">
        <v>6187</v>
      </c>
      <c r="D2564" s="7" t="s">
        <v>34</v>
      </c>
      <c r="E2564" s="28" t="s">
        <v>35</v>
      </c>
      <c r="F2564" s="5" t="s">
        <v>3080</v>
      </c>
      <c r="G2564" s="6" t="s">
        <v>329</v>
      </c>
      <c r="H2564" s="6" t="s">
        <v>38</v>
      </c>
      <c r="I2564" s="6" t="s">
        <v>38</v>
      </c>
      <c r="J2564" s="8" t="s">
        <v>61</v>
      </c>
      <c r="K2564" s="5" t="s">
        <v>61</v>
      </c>
      <c r="L2564" s="7" t="s">
        <v>62</v>
      </c>
      <c r="M2564" s="9">
        <v>0</v>
      </c>
      <c r="N2564" s="5" t="s">
        <v>282</v>
      </c>
      <c r="O2564" s="32">
        <v>42787.7142359607</v>
      </c>
      <c r="P2564" s="33">
        <v>42787.7204386921</v>
      </c>
      <c r="Q2564" s="28" t="s">
        <v>3900</v>
      </c>
      <c r="R2564" s="29" t="s">
        <v>6188</v>
      </c>
      <c r="S2564" s="28" t="s">
        <v>64</v>
      </c>
      <c r="T2564" s="28" t="s">
        <v>38</v>
      </c>
      <c r="U2564" s="5" t="s">
        <v>38</v>
      </c>
      <c r="V2564" s="28" t="s">
        <v>72</v>
      </c>
      <c r="W2564" s="7" t="s">
        <v>38</v>
      </c>
      <c r="X2564" s="7" t="s">
        <v>38</v>
      </c>
      <c r="Y2564" s="5" t="s">
        <v>38</v>
      </c>
      <c r="Z2564" s="5" t="s">
        <v>38</v>
      </c>
      <c r="AA2564" s="6" t="s">
        <v>3901</v>
      </c>
      <c r="AB2564" s="6" t="s">
        <v>105</v>
      </c>
      <c r="AC2564" s="6" t="s">
        <v>3902</v>
      </c>
      <c r="AD2564" s="6" t="s">
        <v>38</v>
      </c>
      <c r="AE2564" s="6" t="s">
        <v>38</v>
      </c>
    </row>
    <row r="2565">
      <c r="A2565" s="28" t="s">
        <v>6189</v>
      </c>
      <c r="B2565" s="6" t="s">
        <v>6190</v>
      </c>
      <c r="C2565" s="6" t="s">
        <v>433</v>
      </c>
      <c r="D2565" s="7" t="s">
        <v>34</v>
      </c>
      <c r="E2565" s="28" t="s">
        <v>35</v>
      </c>
      <c r="F2565" s="5" t="s">
        <v>44</v>
      </c>
      <c r="G2565" s="6" t="s">
        <v>416</v>
      </c>
      <c r="H2565" s="6" t="s">
        <v>38</v>
      </c>
      <c r="I2565" s="6" t="s">
        <v>38</v>
      </c>
      <c r="J2565" s="8" t="s">
        <v>3892</v>
      </c>
      <c r="K2565" s="5" t="s">
        <v>3893</v>
      </c>
      <c r="L2565" s="7" t="s">
        <v>274</v>
      </c>
      <c r="M2565" s="9">
        <v>0</v>
      </c>
      <c r="N2565" s="5" t="s">
        <v>160</v>
      </c>
      <c r="O2565" s="32">
        <v>42787</v>
      </c>
      <c r="P2565" s="33">
        <v>42787</v>
      </c>
      <c r="Q2565" s="28" t="s">
        <v>38</v>
      </c>
      <c r="R2565" s="29" t="s">
        <v>38</v>
      </c>
      <c r="S2565" s="28" t="s">
        <v>38</v>
      </c>
      <c r="T2565" s="28" t="s">
        <v>38</v>
      </c>
      <c r="U2565" s="5" t="s">
        <v>38</v>
      </c>
      <c r="V2565" s="28" t="s">
        <v>38</v>
      </c>
      <c r="W2565" s="7" t="s">
        <v>38</v>
      </c>
      <c r="X2565" s="7" t="s">
        <v>38</v>
      </c>
      <c r="Y2565" s="5" t="s">
        <v>38</v>
      </c>
      <c r="Z2565" s="5" t="s">
        <v>38</v>
      </c>
      <c r="AA2565" s="6" t="s">
        <v>38</v>
      </c>
      <c r="AB2565" s="6" t="s">
        <v>38</v>
      </c>
      <c r="AC2565" s="6" t="s">
        <v>38</v>
      </c>
      <c r="AD2565" s="6" t="s">
        <v>38</v>
      </c>
      <c r="AE2565" s="6" t="s">
        <v>38</v>
      </c>
    </row>
    <row r="2566">
      <c r="A2566" s="28" t="s">
        <v>6191</v>
      </c>
      <c r="B2566" s="6" t="s">
        <v>6192</v>
      </c>
      <c r="C2566" s="6" t="s">
        <v>433</v>
      </c>
      <c r="D2566" s="7" t="s">
        <v>34</v>
      </c>
      <c r="E2566" s="28" t="s">
        <v>35</v>
      </c>
      <c r="F2566" s="5" t="s">
        <v>44</v>
      </c>
      <c r="G2566" s="6" t="s">
        <v>416</v>
      </c>
      <c r="H2566" s="6" t="s">
        <v>38</v>
      </c>
      <c r="I2566" s="6" t="s">
        <v>38</v>
      </c>
      <c r="J2566" s="8" t="s">
        <v>1510</v>
      </c>
      <c r="K2566" s="5" t="s">
        <v>1511</v>
      </c>
      <c r="L2566" s="7" t="s">
        <v>274</v>
      </c>
      <c r="M2566" s="9">
        <v>0</v>
      </c>
      <c r="N2566" s="5" t="s">
        <v>48</v>
      </c>
      <c r="O2566" s="32">
        <v>42824.3563996181</v>
      </c>
      <c r="P2566" s="33">
        <v>42926.3821364931</v>
      </c>
      <c r="Q2566" s="28" t="s">
        <v>38</v>
      </c>
      <c r="R2566" s="29" t="s">
        <v>38</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c r="A2567" s="28" t="s">
        <v>6193</v>
      </c>
      <c r="B2567" s="6" t="s">
        <v>6194</v>
      </c>
      <c r="C2567" s="6" t="s">
        <v>433</v>
      </c>
      <c r="D2567" s="7" t="s">
        <v>34</v>
      </c>
      <c r="E2567" s="28" t="s">
        <v>35</v>
      </c>
      <c r="F2567" s="5" t="s">
        <v>3080</v>
      </c>
      <c r="G2567" s="6" t="s">
        <v>416</v>
      </c>
      <c r="H2567" s="6" t="s">
        <v>38</v>
      </c>
      <c r="I2567" s="6" t="s">
        <v>38</v>
      </c>
      <c r="J2567" s="8" t="s">
        <v>3892</v>
      </c>
      <c r="K2567" s="5" t="s">
        <v>3893</v>
      </c>
      <c r="L2567" s="7" t="s">
        <v>274</v>
      </c>
      <c r="M2567" s="9">
        <v>0</v>
      </c>
      <c r="N2567" s="5" t="s">
        <v>1119</v>
      </c>
      <c r="O2567" s="32">
        <v>42783.5833333333</v>
      </c>
      <c r="P2567" s="33">
        <v>42783.5833333333</v>
      </c>
      <c r="Q2567" s="28" t="s">
        <v>38</v>
      </c>
      <c r="R2567" s="29" t="s">
        <v>38</v>
      </c>
      <c r="S2567" s="28" t="s">
        <v>64</v>
      </c>
      <c r="T2567" s="28" t="s">
        <v>38</v>
      </c>
      <c r="U2567" s="5" t="s">
        <v>38</v>
      </c>
      <c r="V2567" s="28" t="s">
        <v>3897</v>
      </c>
      <c r="W2567" s="7" t="s">
        <v>38</v>
      </c>
      <c r="X2567" s="7" t="s">
        <v>38</v>
      </c>
      <c r="Y2567" s="5" t="s">
        <v>38</v>
      </c>
      <c r="Z2567" s="5" t="s">
        <v>38</v>
      </c>
      <c r="AA2567" s="6" t="s">
        <v>38</v>
      </c>
      <c r="AB2567" s="6" t="s">
        <v>74</v>
      </c>
      <c r="AC2567" s="6" t="s">
        <v>38</v>
      </c>
      <c r="AD2567" s="6" t="s">
        <v>38</v>
      </c>
      <c r="AE2567" s="6" t="s">
        <v>38</v>
      </c>
    </row>
    <row r="2568">
      <c r="A2568" s="28" t="s">
        <v>6188</v>
      </c>
      <c r="B2568" s="6" t="s">
        <v>6195</v>
      </c>
      <c r="C2568" s="6" t="s">
        <v>6196</v>
      </c>
      <c r="D2568" s="7" t="s">
        <v>34</v>
      </c>
      <c r="E2568" s="28" t="s">
        <v>35</v>
      </c>
      <c r="F2568" s="5" t="s">
        <v>3080</v>
      </c>
      <c r="G2568" s="6" t="s">
        <v>416</v>
      </c>
      <c r="H2568" s="6" t="s">
        <v>38</v>
      </c>
      <c r="I2568" s="6" t="s">
        <v>38</v>
      </c>
      <c r="J2568" s="8" t="s">
        <v>61</v>
      </c>
      <c r="K2568" s="5" t="s">
        <v>61</v>
      </c>
      <c r="L2568" s="7" t="s">
        <v>62</v>
      </c>
      <c r="M2568" s="9">
        <v>0</v>
      </c>
      <c r="N2568" s="5" t="s">
        <v>41</v>
      </c>
      <c r="O2568" s="32">
        <v>42787.7142363079</v>
      </c>
      <c r="P2568" s="33">
        <v>42787.7204386921</v>
      </c>
      <c r="Q2568" s="28" t="s">
        <v>5945</v>
      </c>
      <c r="R2568" s="29" t="s">
        <v>38</v>
      </c>
      <c r="S2568" s="28" t="s">
        <v>64</v>
      </c>
      <c r="T2568" s="28" t="s">
        <v>38</v>
      </c>
      <c r="U2568" s="5" t="s">
        <v>38</v>
      </c>
      <c r="V2568" s="28" t="s">
        <v>72</v>
      </c>
      <c r="W2568" s="7" t="s">
        <v>38</v>
      </c>
      <c r="X2568" s="7" t="s">
        <v>38</v>
      </c>
      <c r="Y2568" s="5" t="s">
        <v>38</v>
      </c>
      <c r="Z2568" s="5" t="s">
        <v>38</v>
      </c>
      <c r="AA2568" s="6" t="s">
        <v>3901</v>
      </c>
      <c r="AB2568" s="6" t="s">
        <v>105</v>
      </c>
      <c r="AC2568" s="6" t="s">
        <v>3902</v>
      </c>
      <c r="AD2568" s="6" t="s">
        <v>38</v>
      </c>
      <c r="AE2568" s="6" t="s">
        <v>38</v>
      </c>
    </row>
    <row r="2569">
      <c r="A2569" s="28" t="s">
        <v>6197</v>
      </c>
      <c r="B2569" s="6" t="s">
        <v>6198</v>
      </c>
      <c r="C2569" s="6" t="s">
        <v>5005</v>
      </c>
      <c r="D2569" s="7" t="s">
        <v>34</v>
      </c>
      <c r="E2569" s="28" t="s">
        <v>35</v>
      </c>
      <c r="F2569" s="5" t="s">
        <v>3080</v>
      </c>
      <c r="G2569" s="6" t="s">
        <v>416</v>
      </c>
      <c r="H2569" s="6" t="s">
        <v>38</v>
      </c>
      <c r="I2569" s="6" t="s">
        <v>4759</v>
      </c>
      <c r="J2569" s="8" t="s">
        <v>935</v>
      </c>
      <c r="K2569" s="5" t="s">
        <v>936</v>
      </c>
      <c r="L2569" s="7" t="s">
        <v>937</v>
      </c>
      <c r="M2569" s="9">
        <v>0</v>
      </c>
      <c r="N2569" s="5" t="s">
        <v>41</v>
      </c>
      <c r="O2569" s="32">
        <v>42787.7142363079</v>
      </c>
      <c r="P2569" s="33">
        <v>42787.7204388542</v>
      </c>
      <c r="Q2569" s="28" t="s">
        <v>6070</v>
      </c>
      <c r="R2569" s="29" t="s">
        <v>38</v>
      </c>
      <c r="S2569" s="28" t="s">
        <v>64</v>
      </c>
      <c r="T2569" s="28" t="s">
        <v>38</v>
      </c>
      <c r="U2569" s="5" t="s">
        <v>38</v>
      </c>
      <c r="V2569" s="28" t="s">
        <v>80</v>
      </c>
      <c r="W2569" s="7" t="s">
        <v>38</v>
      </c>
      <c r="X2569" s="7" t="s">
        <v>38</v>
      </c>
      <c r="Y2569" s="5" t="s">
        <v>38</v>
      </c>
      <c r="Z2569" s="5" t="s">
        <v>38</v>
      </c>
      <c r="AA2569" s="6" t="s">
        <v>38</v>
      </c>
      <c r="AB2569" s="6" t="s">
        <v>6033</v>
      </c>
      <c r="AC2569" s="6" t="s">
        <v>38</v>
      </c>
      <c r="AD2569" s="6" t="s">
        <v>38</v>
      </c>
      <c r="AE2569" s="6" t="s">
        <v>38</v>
      </c>
    </row>
    <row r="2570">
      <c r="A2570" s="28" t="s">
        <v>6100</v>
      </c>
      <c r="B2570" s="6" t="s">
        <v>6199</v>
      </c>
      <c r="C2570" s="6" t="s">
        <v>5802</v>
      </c>
      <c r="D2570" s="7" t="s">
        <v>34</v>
      </c>
      <c r="E2570" s="28" t="s">
        <v>35</v>
      </c>
      <c r="F2570" s="5" t="s">
        <v>3080</v>
      </c>
      <c r="G2570" s="6" t="s">
        <v>416</v>
      </c>
      <c r="H2570" s="6" t="s">
        <v>38</v>
      </c>
      <c r="I2570" s="6" t="s">
        <v>38</v>
      </c>
      <c r="J2570" s="8" t="s">
        <v>1510</v>
      </c>
      <c r="K2570" s="5" t="s">
        <v>1511</v>
      </c>
      <c r="L2570" s="7" t="s">
        <v>274</v>
      </c>
      <c r="M2570" s="9">
        <v>0</v>
      </c>
      <c r="N2570" s="5" t="s">
        <v>41</v>
      </c>
      <c r="O2570" s="32">
        <v>42787.7142364931</v>
      </c>
      <c r="P2570" s="33">
        <v>42787.7204388542</v>
      </c>
      <c r="Q2570" s="28" t="s">
        <v>6098</v>
      </c>
      <c r="R2570" s="29" t="s">
        <v>38</v>
      </c>
      <c r="S2570" s="28" t="s">
        <v>64</v>
      </c>
      <c r="T2570" s="28" t="s">
        <v>38</v>
      </c>
      <c r="U2570" s="5" t="s">
        <v>38</v>
      </c>
      <c r="V2570" s="28" t="s">
        <v>80</v>
      </c>
      <c r="W2570" s="7" t="s">
        <v>38</v>
      </c>
      <c r="X2570" s="7" t="s">
        <v>38</v>
      </c>
      <c r="Y2570" s="5" t="s">
        <v>38</v>
      </c>
      <c r="Z2570" s="5" t="s">
        <v>38</v>
      </c>
      <c r="AA2570" s="6" t="s">
        <v>38</v>
      </c>
      <c r="AB2570" s="6" t="s">
        <v>3902</v>
      </c>
      <c r="AC2570" s="6" t="s">
        <v>38</v>
      </c>
      <c r="AD2570" s="6" t="s">
        <v>38</v>
      </c>
      <c r="AE2570" s="6" t="s">
        <v>38</v>
      </c>
    </row>
    <row r="2571">
      <c r="A2571" s="28" t="s">
        <v>6159</v>
      </c>
      <c r="B2571" s="6" t="s">
        <v>6087</v>
      </c>
      <c r="C2571" s="6" t="s">
        <v>5685</v>
      </c>
      <c r="D2571" s="7" t="s">
        <v>34</v>
      </c>
      <c r="E2571" s="28" t="s">
        <v>35</v>
      </c>
      <c r="F2571" s="5" t="s">
        <v>3080</v>
      </c>
      <c r="G2571" s="6" t="s">
        <v>329</v>
      </c>
      <c r="H2571" s="6" t="s">
        <v>38</v>
      </c>
      <c r="I2571" s="6" t="s">
        <v>38</v>
      </c>
      <c r="J2571" s="8" t="s">
        <v>316</v>
      </c>
      <c r="K2571" s="5" t="s">
        <v>317</v>
      </c>
      <c r="L2571" s="7" t="s">
        <v>274</v>
      </c>
      <c r="M2571" s="9">
        <v>0</v>
      </c>
      <c r="N2571" s="5" t="s">
        <v>282</v>
      </c>
      <c r="O2571" s="32">
        <v>42787.7142366898</v>
      </c>
      <c r="P2571" s="33">
        <v>42787.7204388542</v>
      </c>
      <c r="Q2571" s="28" t="s">
        <v>6088</v>
      </c>
      <c r="R2571" s="29" t="s">
        <v>6200</v>
      </c>
      <c r="S2571" s="28" t="s">
        <v>64</v>
      </c>
      <c r="T2571" s="28" t="s">
        <v>38</v>
      </c>
      <c r="U2571" s="5" t="s">
        <v>38</v>
      </c>
      <c r="V2571" s="28" t="s">
        <v>104</v>
      </c>
      <c r="W2571" s="7" t="s">
        <v>38</v>
      </c>
      <c r="X2571" s="7" t="s">
        <v>38</v>
      </c>
      <c r="Y2571" s="5" t="s">
        <v>38</v>
      </c>
      <c r="Z2571" s="5" t="s">
        <v>38</v>
      </c>
      <c r="AA2571" s="6" t="s">
        <v>38</v>
      </c>
      <c r="AB2571" s="6" t="s">
        <v>95</v>
      </c>
      <c r="AC2571" s="6" t="s">
        <v>38</v>
      </c>
      <c r="AD2571" s="6" t="s">
        <v>38</v>
      </c>
      <c r="AE2571" s="6" t="s">
        <v>38</v>
      </c>
    </row>
    <row r="2572">
      <c r="A2572" s="28" t="s">
        <v>5720</v>
      </c>
      <c r="B2572" s="6" t="s">
        <v>5717</v>
      </c>
      <c r="C2572" s="6" t="s">
        <v>153</v>
      </c>
      <c r="D2572" s="7" t="s">
        <v>34</v>
      </c>
      <c r="E2572" s="28" t="s">
        <v>35</v>
      </c>
      <c r="F2572" s="5" t="s">
        <v>3295</v>
      </c>
      <c r="G2572" s="6" t="s">
        <v>5773</v>
      </c>
      <c r="H2572" s="6" t="s">
        <v>38</v>
      </c>
      <c r="I2572" s="6" t="s">
        <v>38</v>
      </c>
      <c r="J2572" s="8" t="s">
        <v>2784</v>
      </c>
      <c r="K2572" s="5" t="s">
        <v>2785</v>
      </c>
      <c r="L2572" s="7" t="s">
        <v>2786</v>
      </c>
      <c r="M2572" s="9">
        <v>0</v>
      </c>
      <c r="N2572" s="5" t="s">
        <v>282</v>
      </c>
      <c r="O2572" s="32">
        <v>42793.4459074421</v>
      </c>
      <c r="P2572" s="33">
        <v>42793.4466074884</v>
      </c>
      <c r="Q2572" s="28" t="s">
        <v>5719</v>
      </c>
      <c r="R2572" s="29" t="s">
        <v>6201</v>
      </c>
      <c r="S2572" s="28" t="s">
        <v>64</v>
      </c>
      <c r="T2572" s="28" t="s">
        <v>2788</v>
      </c>
      <c r="U2572" s="5" t="s">
        <v>5721</v>
      </c>
      <c r="V2572" s="28" t="s">
        <v>2789</v>
      </c>
      <c r="W2572" s="7" t="s">
        <v>38</v>
      </c>
      <c r="X2572" s="7" t="s">
        <v>38</v>
      </c>
      <c r="Y2572" s="5" t="s">
        <v>38</v>
      </c>
      <c r="Z2572" s="5" t="s">
        <v>38</v>
      </c>
      <c r="AA2572" s="6" t="s">
        <v>38</v>
      </c>
      <c r="AB2572" s="6" t="s">
        <v>38</v>
      </c>
      <c r="AC2572" s="6" t="s">
        <v>38</v>
      </c>
      <c r="AD2572" s="6" t="s">
        <v>38</v>
      </c>
      <c r="AE2572" s="6" t="s">
        <v>38</v>
      </c>
    </row>
    <row r="2573">
      <c r="A2573" s="28" t="s">
        <v>6070</v>
      </c>
      <c r="B2573" s="6" t="s">
        <v>6069</v>
      </c>
      <c r="C2573" s="6" t="s">
        <v>413</v>
      </c>
      <c r="D2573" s="7" t="s">
        <v>34</v>
      </c>
      <c r="E2573" s="28" t="s">
        <v>35</v>
      </c>
      <c r="F2573" s="5" t="s">
        <v>3080</v>
      </c>
      <c r="G2573" s="6" t="s">
        <v>329</v>
      </c>
      <c r="H2573" s="6" t="s">
        <v>38</v>
      </c>
      <c r="I2573" s="6" t="s">
        <v>38</v>
      </c>
      <c r="J2573" s="8" t="s">
        <v>935</v>
      </c>
      <c r="K2573" s="5" t="s">
        <v>936</v>
      </c>
      <c r="L2573" s="7" t="s">
        <v>937</v>
      </c>
      <c r="M2573" s="9">
        <v>0</v>
      </c>
      <c r="N2573" s="5" t="s">
        <v>282</v>
      </c>
      <c r="O2573" s="32">
        <v>42787.714237037</v>
      </c>
      <c r="P2573" s="33">
        <v>42787.7204388542</v>
      </c>
      <c r="Q2573" s="28" t="s">
        <v>6068</v>
      </c>
      <c r="R2573" s="29" t="s">
        <v>6197</v>
      </c>
      <c r="S2573" s="28" t="s">
        <v>64</v>
      </c>
      <c r="T2573" s="28" t="s">
        <v>38</v>
      </c>
      <c r="U2573" s="5" t="s">
        <v>38</v>
      </c>
      <c r="V2573" s="28" t="s">
        <v>80</v>
      </c>
      <c r="W2573" s="7" t="s">
        <v>38</v>
      </c>
      <c r="X2573" s="7" t="s">
        <v>38</v>
      </c>
      <c r="Y2573" s="5" t="s">
        <v>38</v>
      </c>
      <c r="Z2573" s="5" t="s">
        <v>38</v>
      </c>
      <c r="AA2573" s="6" t="s">
        <v>38</v>
      </c>
      <c r="AB2573" s="6" t="s">
        <v>6033</v>
      </c>
      <c r="AC2573" s="6" t="s">
        <v>38</v>
      </c>
      <c r="AD2573" s="6" t="s">
        <v>38</v>
      </c>
      <c r="AE2573" s="6" t="s">
        <v>38</v>
      </c>
    </row>
    <row r="2574">
      <c r="A2574" s="28" t="s">
        <v>6186</v>
      </c>
      <c r="B2574" s="6" t="s">
        <v>6183</v>
      </c>
      <c r="C2574" s="6" t="s">
        <v>5107</v>
      </c>
      <c r="D2574" s="7" t="s">
        <v>34</v>
      </c>
      <c r="E2574" s="28" t="s">
        <v>35</v>
      </c>
      <c r="F2574" s="5" t="s">
        <v>3080</v>
      </c>
      <c r="G2574" s="6" t="s">
        <v>329</v>
      </c>
      <c r="H2574" s="6" t="s">
        <v>38</v>
      </c>
      <c r="I2574" s="6" t="s">
        <v>38</v>
      </c>
      <c r="J2574" s="8" t="s">
        <v>4728</v>
      </c>
      <c r="K2574" s="5" t="s">
        <v>4729</v>
      </c>
      <c r="L2574" s="7" t="s">
        <v>4730</v>
      </c>
      <c r="M2574" s="9">
        <v>0</v>
      </c>
      <c r="N2574" s="5" t="s">
        <v>282</v>
      </c>
      <c r="O2574" s="32">
        <v>42787.7142372338</v>
      </c>
      <c r="P2574" s="33">
        <v>42787.7204390394</v>
      </c>
      <c r="Q2574" s="28" t="s">
        <v>6184</v>
      </c>
      <c r="R2574" s="29" t="s">
        <v>6202</v>
      </c>
      <c r="S2574" s="28" t="s">
        <v>64</v>
      </c>
      <c r="T2574" s="28" t="s">
        <v>38</v>
      </c>
      <c r="U2574" s="5" t="s">
        <v>38</v>
      </c>
      <c r="V2574" s="28" t="s">
        <v>38</v>
      </c>
      <c r="W2574" s="7" t="s">
        <v>38</v>
      </c>
      <c r="X2574" s="7" t="s">
        <v>38</v>
      </c>
      <c r="Y2574" s="5" t="s">
        <v>38</v>
      </c>
      <c r="Z2574" s="5" t="s">
        <v>38</v>
      </c>
      <c r="AA2574" s="6" t="s">
        <v>38</v>
      </c>
      <c r="AB2574" s="6" t="s">
        <v>74</v>
      </c>
      <c r="AC2574" s="6" t="s">
        <v>6185</v>
      </c>
      <c r="AD2574" s="6" t="s">
        <v>38</v>
      </c>
      <c r="AE2574" s="6" t="s">
        <v>38</v>
      </c>
    </row>
    <row r="2575">
      <c r="A2575" s="28" t="s">
        <v>6202</v>
      </c>
      <c r="B2575" s="6" t="s">
        <v>6203</v>
      </c>
      <c r="C2575" s="6" t="s">
        <v>5483</v>
      </c>
      <c r="D2575" s="7" t="s">
        <v>34</v>
      </c>
      <c r="E2575" s="28" t="s">
        <v>35</v>
      </c>
      <c r="F2575" s="5" t="s">
        <v>3080</v>
      </c>
      <c r="G2575" s="6" t="s">
        <v>416</v>
      </c>
      <c r="H2575" s="6" t="s">
        <v>38</v>
      </c>
      <c r="I2575" s="6" t="s">
        <v>38</v>
      </c>
      <c r="J2575" s="8" t="s">
        <v>4728</v>
      </c>
      <c r="K2575" s="5" t="s">
        <v>4729</v>
      </c>
      <c r="L2575" s="7" t="s">
        <v>4730</v>
      </c>
      <c r="M2575" s="9">
        <v>0</v>
      </c>
      <c r="N2575" s="5" t="s">
        <v>41</v>
      </c>
      <c r="O2575" s="32">
        <v>42787.7142373843</v>
      </c>
      <c r="P2575" s="33">
        <v>42787.7204390394</v>
      </c>
      <c r="Q2575" s="28" t="s">
        <v>6186</v>
      </c>
      <c r="R2575" s="29" t="s">
        <v>38</v>
      </c>
      <c r="S2575" s="28" t="s">
        <v>64</v>
      </c>
      <c r="T2575" s="28" t="s">
        <v>38</v>
      </c>
      <c r="U2575" s="5" t="s">
        <v>38</v>
      </c>
      <c r="V2575" s="28" t="s">
        <v>38</v>
      </c>
      <c r="W2575" s="7" t="s">
        <v>38</v>
      </c>
      <c r="X2575" s="7" t="s">
        <v>38</v>
      </c>
      <c r="Y2575" s="5" t="s">
        <v>38</v>
      </c>
      <c r="Z2575" s="5" t="s">
        <v>38</v>
      </c>
      <c r="AA2575" s="6" t="s">
        <v>38</v>
      </c>
      <c r="AB2575" s="6" t="s">
        <v>74</v>
      </c>
      <c r="AC2575" s="6" t="s">
        <v>6185</v>
      </c>
      <c r="AD2575" s="6" t="s">
        <v>38</v>
      </c>
      <c r="AE2575" s="6" t="s">
        <v>38</v>
      </c>
    </row>
    <row r="2576">
      <c r="A2576" s="28" t="s">
        <v>6204</v>
      </c>
      <c r="B2576" s="6" t="s">
        <v>6205</v>
      </c>
      <c r="C2576" s="6" t="s">
        <v>413</v>
      </c>
      <c r="D2576" s="7" t="s">
        <v>34</v>
      </c>
      <c r="E2576" s="28" t="s">
        <v>35</v>
      </c>
      <c r="F2576" s="5" t="s">
        <v>44</v>
      </c>
      <c r="G2576" s="6" t="s">
        <v>416</v>
      </c>
      <c r="H2576" s="6" t="s">
        <v>38</v>
      </c>
      <c r="I2576" s="6" t="s">
        <v>38</v>
      </c>
      <c r="J2576" s="8" t="s">
        <v>453</v>
      </c>
      <c r="K2576" s="5" t="s">
        <v>454</v>
      </c>
      <c r="L2576" s="7" t="s">
        <v>274</v>
      </c>
      <c r="M2576" s="9">
        <v>0</v>
      </c>
      <c r="N2576" s="5" t="s">
        <v>160</v>
      </c>
      <c r="O2576" s="32">
        <v>42823</v>
      </c>
      <c r="P2576" s="33">
        <v>42823</v>
      </c>
      <c r="Q2576" s="28" t="s">
        <v>38</v>
      </c>
      <c r="R2576" s="29" t="s">
        <v>38</v>
      </c>
      <c r="S2576" s="28" t="s">
        <v>38</v>
      </c>
      <c r="T2576" s="28" t="s">
        <v>38</v>
      </c>
      <c r="U2576" s="5" t="s">
        <v>38</v>
      </c>
      <c r="V2576" s="28" t="s">
        <v>38</v>
      </c>
      <c r="W2576" s="7" t="s">
        <v>38</v>
      </c>
      <c r="X2576" s="7" t="s">
        <v>38</v>
      </c>
      <c r="Y2576" s="5" t="s">
        <v>38</v>
      </c>
      <c r="Z2576" s="5" t="s">
        <v>38</v>
      </c>
      <c r="AA2576" s="6" t="s">
        <v>38</v>
      </c>
      <c r="AB2576" s="6" t="s">
        <v>38</v>
      </c>
      <c r="AC2576" s="6" t="s">
        <v>38</v>
      </c>
      <c r="AD2576" s="6" t="s">
        <v>38</v>
      </c>
      <c r="AE2576" s="6" t="s">
        <v>38</v>
      </c>
    </row>
    <row r="2577">
      <c r="A2577" s="28" t="s">
        <v>6200</v>
      </c>
      <c r="B2577" s="6" t="s">
        <v>6206</v>
      </c>
      <c r="C2577" s="6" t="s">
        <v>6207</v>
      </c>
      <c r="D2577" s="7" t="s">
        <v>34</v>
      </c>
      <c r="E2577" s="28" t="s">
        <v>35</v>
      </c>
      <c r="F2577" s="5" t="s">
        <v>3080</v>
      </c>
      <c r="G2577" s="6" t="s">
        <v>416</v>
      </c>
      <c r="H2577" s="6" t="s">
        <v>38</v>
      </c>
      <c r="I2577" s="6" t="s">
        <v>38</v>
      </c>
      <c r="J2577" s="8" t="s">
        <v>316</v>
      </c>
      <c r="K2577" s="5" t="s">
        <v>317</v>
      </c>
      <c r="L2577" s="7" t="s">
        <v>274</v>
      </c>
      <c r="M2577" s="9">
        <v>0</v>
      </c>
      <c r="N2577" s="5" t="s">
        <v>41</v>
      </c>
      <c r="O2577" s="32">
        <v>42787.714237581</v>
      </c>
      <c r="P2577" s="33">
        <v>42787.7204390394</v>
      </c>
      <c r="Q2577" s="28" t="s">
        <v>6159</v>
      </c>
      <c r="R2577" s="29" t="s">
        <v>38</v>
      </c>
      <c r="S2577" s="28" t="s">
        <v>64</v>
      </c>
      <c r="T2577" s="28" t="s">
        <v>38</v>
      </c>
      <c r="U2577" s="5" t="s">
        <v>38</v>
      </c>
      <c r="V2577" s="28" t="s">
        <v>104</v>
      </c>
      <c r="W2577" s="7" t="s">
        <v>38</v>
      </c>
      <c r="X2577" s="7" t="s">
        <v>38</v>
      </c>
      <c r="Y2577" s="5" t="s">
        <v>38</v>
      </c>
      <c r="Z2577" s="5" t="s">
        <v>38</v>
      </c>
      <c r="AA2577" s="6" t="s">
        <v>38</v>
      </c>
      <c r="AB2577" s="6" t="s">
        <v>95</v>
      </c>
      <c r="AC2577" s="6" t="s">
        <v>38</v>
      </c>
      <c r="AD2577" s="6" t="s">
        <v>38</v>
      </c>
      <c r="AE2577" s="6" t="s">
        <v>38</v>
      </c>
    </row>
    <row r="2578">
      <c r="A2578" s="28" t="s">
        <v>6137</v>
      </c>
      <c r="B2578" s="6" t="s">
        <v>6208</v>
      </c>
      <c r="C2578" s="6" t="s">
        <v>4862</v>
      </c>
      <c r="D2578" s="7" t="s">
        <v>34</v>
      </c>
      <c r="E2578" s="28" t="s">
        <v>35</v>
      </c>
      <c r="F2578" s="5" t="s">
        <v>3080</v>
      </c>
      <c r="G2578" s="6" t="s">
        <v>416</v>
      </c>
      <c r="H2578" s="6" t="s">
        <v>38</v>
      </c>
      <c r="I2578" s="6" t="s">
        <v>38</v>
      </c>
      <c r="J2578" s="8" t="s">
        <v>61</v>
      </c>
      <c r="K2578" s="5" t="s">
        <v>61</v>
      </c>
      <c r="L2578" s="7" t="s">
        <v>62</v>
      </c>
      <c r="M2578" s="9">
        <v>0</v>
      </c>
      <c r="N2578" s="5" t="s">
        <v>41</v>
      </c>
      <c r="O2578" s="32">
        <v>42787.7142377662</v>
      </c>
      <c r="P2578" s="33">
        <v>42787.7204392361</v>
      </c>
      <c r="Q2578" s="28" t="s">
        <v>6135</v>
      </c>
      <c r="R2578" s="29" t="s">
        <v>38</v>
      </c>
      <c r="S2578" s="28" t="s">
        <v>64</v>
      </c>
      <c r="T2578" s="28" t="s">
        <v>38</v>
      </c>
      <c r="U2578" s="5" t="s">
        <v>38</v>
      </c>
      <c r="V2578" s="28" t="s">
        <v>4703</v>
      </c>
      <c r="W2578" s="7" t="s">
        <v>38</v>
      </c>
      <c r="X2578" s="7" t="s">
        <v>38</v>
      </c>
      <c r="Y2578" s="5" t="s">
        <v>38</v>
      </c>
      <c r="Z2578" s="5" t="s">
        <v>38</v>
      </c>
      <c r="AA2578" s="6" t="s">
        <v>6112</v>
      </c>
      <c r="AB2578" s="6" t="s">
        <v>74</v>
      </c>
      <c r="AC2578" s="6" t="s">
        <v>38</v>
      </c>
      <c r="AD2578" s="6" t="s">
        <v>38</v>
      </c>
      <c r="AE2578" s="6" t="s">
        <v>38</v>
      </c>
    </row>
    <row r="2579">
      <c r="A2579" s="30" t="s">
        <v>4709</v>
      </c>
      <c r="B2579" s="6" t="s">
        <v>4707</v>
      </c>
      <c r="C2579" s="6" t="s">
        <v>4708</v>
      </c>
      <c r="D2579" s="7" t="s">
        <v>34</v>
      </c>
      <c r="E2579" s="28" t="s">
        <v>35</v>
      </c>
      <c r="F2579" s="5" t="s">
        <v>22</v>
      </c>
      <c r="G2579" s="6" t="s">
        <v>416</v>
      </c>
      <c r="H2579" s="6" t="s">
        <v>38</v>
      </c>
      <c r="I2579" s="6" t="s">
        <v>38</v>
      </c>
      <c r="J2579" s="8" t="s">
        <v>928</v>
      </c>
      <c r="K2579" s="5" t="s">
        <v>929</v>
      </c>
      <c r="L2579" s="7" t="s">
        <v>930</v>
      </c>
      <c r="M2579" s="9">
        <v>0</v>
      </c>
      <c r="N2579" s="5" t="s">
        <v>960</v>
      </c>
      <c r="O2579" s="32">
        <v>42793.6922549421</v>
      </c>
      <c r="Q2579" s="28" t="s">
        <v>4706</v>
      </c>
      <c r="R2579" s="29" t="s">
        <v>38</v>
      </c>
      <c r="S2579" s="28" t="s">
        <v>64</v>
      </c>
      <c r="T2579" s="28" t="s">
        <v>923</v>
      </c>
      <c r="U2579" s="5" t="s">
        <v>924</v>
      </c>
      <c r="V2579" s="28" t="s">
        <v>377</v>
      </c>
      <c r="W2579" s="7" t="s">
        <v>6209</v>
      </c>
      <c r="X2579" s="7" t="s">
        <v>38</v>
      </c>
      <c r="Y2579" s="5" t="s">
        <v>932</v>
      </c>
      <c r="Z2579" s="5" t="s">
        <v>6210</v>
      </c>
      <c r="AA2579" s="6" t="s">
        <v>38</v>
      </c>
      <c r="AB2579" s="6" t="s">
        <v>38</v>
      </c>
      <c r="AC2579" s="6" t="s">
        <v>38</v>
      </c>
      <c r="AD2579" s="6" t="s">
        <v>38</v>
      </c>
      <c r="AE2579" s="6" t="s">
        <v>38</v>
      </c>
    </row>
    <row r="2580">
      <c r="A2580" s="28" t="s">
        <v>4712</v>
      </c>
      <c r="B2580" s="6" t="s">
        <v>4711</v>
      </c>
      <c r="C2580" s="6" t="s">
        <v>4708</v>
      </c>
      <c r="D2580" s="7" t="s">
        <v>34</v>
      </c>
      <c r="E2580" s="28" t="s">
        <v>35</v>
      </c>
      <c r="F2580" s="5" t="s">
        <v>22</v>
      </c>
      <c r="G2580" s="6" t="s">
        <v>416</v>
      </c>
      <c r="H2580" s="6" t="s">
        <v>38</v>
      </c>
      <c r="I2580" s="6" t="s">
        <v>38</v>
      </c>
      <c r="J2580" s="8" t="s">
        <v>935</v>
      </c>
      <c r="K2580" s="5" t="s">
        <v>936</v>
      </c>
      <c r="L2580" s="7" t="s">
        <v>937</v>
      </c>
      <c r="M2580" s="9">
        <v>0</v>
      </c>
      <c r="N2580" s="5" t="s">
        <v>960</v>
      </c>
      <c r="O2580" s="32">
        <v>42793.6922749653</v>
      </c>
      <c r="P2580" s="33">
        <v>42798.3770327199</v>
      </c>
      <c r="Q2580" s="28" t="s">
        <v>4710</v>
      </c>
      <c r="R2580" s="29" t="s">
        <v>38</v>
      </c>
      <c r="S2580" s="28" t="s">
        <v>64</v>
      </c>
      <c r="T2580" s="28" t="s">
        <v>923</v>
      </c>
      <c r="U2580" s="5" t="s">
        <v>924</v>
      </c>
      <c r="V2580" s="28" t="s">
        <v>80</v>
      </c>
      <c r="W2580" s="7" t="s">
        <v>6211</v>
      </c>
      <c r="X2580" s="7" t="s">
        <v>38</v>
      </c>
      <c r="Y2580" s="5" t="s">
        <v>932</v>
      </c>
      <c r="Z2580" s="5" t="s">
        <v>6212</v>
      </c>
      <c r="AA2580" s="6" t="s">
        <v>38</v>
      </c>
      <c r="AB2580" s="6" t="s">
        <v>38</v>
      </c>
      <c r="AC2580" s="6" t="s">
        <v>38</v>
      </c>
      <c r="AD2580" s="6" t="s">
        <v>38</v>
      </c>
      <c r="AE2580" s="6" t="s">
        <v>38</v>
      </c>
    </row>
    <row r="2581">
      <c r="A2581" s="28" t="s">
        <v>4715</v>
      </c>
      <c r="B2581" s="6" t="s">
        <v>4714</v>
      </c>
      <c r="C2581" s="6" t="s">
        <v>4708</v>
      </c>
      <c r="D2581" s="7" t="s">
        <v>34</v>
      </c>
      <c r="E2581" s="28" t="s">
        <v>35</v>
      </c>
      <c r="F2581" s="5" t="s">
        <v>22</v>
      </c>
      <c r="G2581" s="6" t="s">
        <v>416</v>
      </c>
      <c r="H2581" s="6" t="s">
        <v>38</v>
      </c>
      <c r="I2581" s="6" t="s">
        <v>38</v>
      </c>
      <c r="J2581" s="8" t="s">
        <v>941</v>
      </c>
      <c r="K2581" s="5" t="s">
        <v>942</v>
      </c>
      <c r="L2581" s="7" t="s">
        <v>943</v>
      </c>
      <c r="M2581" s="9">
        <v>0</v>
      </c>
      <c r="N2581" s="5" t="s">
        <v>960</v>
      </c>
      <c r="O2581" s="32">
        <v>42793.6922922801</v>
      </c>
      <c r="P2581" s="33">
        <v>42798.6835988426</v>
      </c>
      <c r="Q2581" s="28" t="s">
        <v>4713</v>
      </c>
      <c r="R2581" s="29" t="s">
        <v>38</v>
      </c>
      <c r="S2581" s="28" t="s">
        <v>64</v>
      </c>
      <c r="T2581" s="28" t="s">
        <v>923</v>
      </c>
      <c r="U2581" s="5" t="s">
        <v>924</v>
      </c>
      <c r="V2581" s="28" t="s">
        <v>94</v>
      </c>
      <c r="W2581" s="7" t="s">
        <v>6213</v>
      </c>
      <c r="X2581" s="7" t="s">
        <v>38</v>
      </c>
      <c r="Y2581" s="5" t="s">
        <v>932</v>
      </c>
      <c r="Z2581" s="5" t="s">
        <v>6214</v>
      </c>
      <c r="AA2581" s="6" t="s">
        <v>38</v>
      </c>
      <c r="AB2581" s="6" t="s">
        <v>38</v>
      </c>
      <c r="AC2581" s="6" t="s">
        <v>38</v>
      </c>
      <c r="AD2581" s="6" t="s">
        <v>38</v>
      </c>
      <c r="AE2581" s="6" t="s">
        <v>38</v>
      </c>
    </row>
    <row r="2582">
      <c r="A2582" s="28" t="s">
        <v>4721</v>
      </c>
      <c r="B2582" s="6" t="s">
        <v>4720</v>
      </c>
      <c r="C2582" s="6" t="s">
        <v>4708</v>
      </c>
      <c r="D2582" s="7" t="s">
        <v>34</v>
      </c>
      <c r="E2582" s="28" t="s">
        <v>35</v>
      </c>
      <c r="F2582" s="5" t="s">
        <v>22</v>
      </c>
      <c r="G2582" s="6" t="s">
        <v>416</v>
      </c>
      <c r="H2582" s="6" t="s">
        <v>38</v>
      </c>
      <c r="I2582" s="6" t="s">
        <v>38</v>
      </c>
      <c r="J2582" s="8" t="s">
        <v>852</v>
      </c>
      <c r="K2582" s="5" t="s">
        <v>853</v>
      </c>
      <c r="L2582" s="7" t="s">
        <v>854</v>
      </c>
      <c r="M2582" s="9">
        <v>0</v>
      </c>
      <c r="N2582" s="5" t="s">
        <v>960</v>
      </c>
      <c r="O2582" s="32">
        <v>42793.6923107292</v>
      </c>
      <c r="P2582" s="33">
        <v>42798.6835986458</v>
      </c>
      <c r="Q2582" s="28" t="s">
        <v>4719</v>
      </c>
      <c r="R2582" s="29" t="s">
        <v>38</v>
      </c>
      <c r="S2582" s="28" t="s">
        <v>64</v>
      </c>
      <c r="T2582" s="28" t="s">
        <v>923</v>
      </c>
      <c r="U2582" s="5" t="s">
        <v>924</v>
      </c>
      <c r="V2582" s="28" t="s">
        <v>65</v>
      </c>
      <c r="W2582" s="7" t="s">
        <v>6215</v>
      </c>
      <c r="X2582" s="7" t="s">
        <v>38</v>
      </c>
      <c r="Y2582" s="5" t="s">
        <v>932</v>
      </c>
      <c r="Z2582" s="5" t="s">
        <v>6216</v>
      </c>
      <c r="AA2582" s="6" t="s">
        <v>38</v>
      </c>
      <c r="AB2582" s="6" t="s">
        <v>38</v>
      </c>
      <c r="AC2582" s="6" t="s">
        <v>38</v>
      </c>
      <c r="AD2582" s="6" t="s">
        <v>38</v>
      </c>
      <c r="AE2582" s="6" t="s">
        <v>38</v>
      </c>
    </row>
    <row r="2583">
      <c r="A2583" s="28" t="s">
        <v>6076</v>
      </c>
      <c r="B2583" s="6" t="s">
        <v>6075</v>
      </c>
      <c r="C2583" s="6" t="s">
        <v>413</v>
      </c>
      <c r="D2583" s="7" t="s">
        <v>34</v>
      </c>
      <c r="E2583" s="28" t="s">
        <v>35</v>
      </c>
      <c r="F2583" s="5" t="s">
        <v>44</v>
      </c>
      <c r="G2583" s="6" t="s">
        <v>45</v>
      </c>
      <c r="H2583" s="6" t="s">
        <v>38</v>
      </c>
      <c r="I2583" s="6" t="s">
        <v>38</v>
      </c>
      <c r="J2583" s="8" t="s">
        <v>935</v>
      </c>
      <c r="K2583" s="5" t="s">
        <v>936</v>
      </c>
      <c r="L2583" s="7" t="s">
        <v>937</v>
      </c>
      <c r="M2583" s="9">
        <v>0</v>
      </c>
      <c r="N2583" s="5" t="s">
        <v>160</v>
      </c>
      <c r="O2583" s="32">
        <v>42808.4231708681</v>
      </c>
      <c r="P2583" s="33">
        <v>42808.4235339931</v>
      </c>
      <c r="Q2583" s="28" t="s">
        <v>6074</v>
      </c>
      <c r="R2583" s="29" t="s">
        <v>38</v>
      </c>
      <c r="S2583" s="28" t="s">
        <v>64</v>
      </c>
      <c r="T2583" s="28" t="s">
        <v>38</v>
      </c>
      <c r="U2583" s="5" t="s">
        <v>38</v>
      </c>
      <c r="V2583" s="28" t="s">
        <v>80</v>
      </c>
      <c r="W2583" s="7" t="s">
        <v>38</v>
      </c>
      <c r="X2583" s="7" t="s">
        <v>38</v>
      </c>
      <c r="Y2583" s="5" t="s">
        <v>38</v>
      </c>
      <c r="Z2583" s="5" t="s">
        <v>38</v>
      </c>
      <c r="AA2583" s="6" t="s">
        <v>38</v>
      </c>
      <c r="AB2583" s="6" t="s">
        <v>38</v>
      </c>
      <c r="AC2583" s="6" t="s">
        <v>38</v>
      </c>
      <c r="AD2583" s="6" t="s">
        <v>38</v>
      </c>
      <c r="AE2583" s="6" t="s">
        <v>38</v>
      </c>
    </row>
    <row r="2584">
      <c r="A2584" s="28" t="s">
        <v>6217</v>
      </c>
      <c r="B2584" s="6" t="s">
        <v>6218</v>
      </c>
      <c r="C2584" s="6" t="s">
        <v>927</v>
      </c>
      <c r="D2584" s="7" t="s">
        <v>34</v>
      </c>
      <c r="E2584" s="28" t="s">
        <v>35</v>
      </c>
      <c r="F2584" s="5" t="s">
        <v>22</v>
      </c>
      <c r="G2584" s="6" t="s">
        <v>416</v>
      </c>
      <c r="H2584" s="6" t="s">
        <v>38</v>
      </c>
      <c r="I2584" s="6" t="s">
        <v>38</v>
      </c>
      <c r="J2584" s="8" t="s">
        <v>3892</v>
      </c>
      <c r="K2584" s="5" t="s">
        <v>3893</v>
      </c>
      <c r="L2584" s="7" t="s">
        <v>274</v>
      </c>
      <c r="M2584" s="9">
        <v>0</v>
      </c>
      <c r="N2584" s="5" t="s">
        <v>960</v>
      </c>
      <c r="O2584" s="32">
        <v>42793.6923282407</v>
      </c>
      <c r="P2584" s="33">
        <v>42793.6926528588</v>
      </c>
      <c r="Q2584" s="28" t="s">
        <v>38</v>
      </c>
      <c r="R2584" s="29" t="s">
        <v>38</v>
      </c>
      <c r="S2584" s="28" t="s">
        <v>64</v>
      </c>
      <c r="T2584" s="28" t="s">
        <v>1140</v>
      </c>
      <c r="U2584" s="5" t="s">
        <v>924</v>
      </c>
      <c r="V2584" s="28" t="s">
        <v>3897</v>
      </c>
      <c r="W2584" s="7" t="s">
        <v>6219</v>
      </c>
      <c r="X2584" s="7" t="s">
        <v>38</v>
      </c>
      <c r="Y2584" s="5" t="s">
        <v>895</v>
      </c>
      <c r="Z2584" s="5" t="s">
        <v>4827</v>
      </c>
      <c r="AA2584" s="6" t="s">
        <v>38</v>
      </c>
      <c r="AB2584" s="6" t="s">
        <v>38</v>
      </c>
      <c r="AC2584" s="6" t="s">
        <v>38</v>
      </c>
      <c r="AD2584" s="6" t="s">
        <v>38</v>
      </c>
      <c r="AE2584" s="6" t="s">
        <v>38</v>
      </c>
    </row>
    <row r="2585">
      <c r="A2585" s="28" t="s">
        <v>6220</v>
      </c>
      <c r="B2585" s="6" t="s">
        <v>6221</v>
      </c>
      <c r="C2585" s="6" t="s">
        <v>5822</v>
      </c>
      <c r="D2585" s="7" t="s">
        <v>34</v>
      </c>
      <c r="E2585" s="28" t="s">
        <v>35</v>
      </c>
      <c r="F2585" s="5" t="s">
        <v>3080</v>
      </c>
      <c r="G2585" s="6" t="s">
        <v>416</v>
      </c>
      <c r="H2585" s="6" t="s">
        <v>38</v>
      </c>
      <c r="I2585" s="6" t="s">
        <v>38</v>
      </c>
      <c r="J2585" s="8" t="s">
        <v>3892</v>
      </c>
      <c r="K2585" s="5" t="s">
        <v>3893</v>
      </c>
      <c r="L2585" s="7" t="s">
        <v>274</v>
      </c>
      <c r="M2585" s="9">
        <v>0</v>
      </c>
      <c r="N2585" s="5" t="s">
        <v>41</v>
      </c>
      <c r="O2585" s="32">
        <v>42823.4400770023</v>
      </c>
      <c r="P2585" s="33">
        <v>42926.382122419</v>
      </c>
      <c r="Q2585" s="28" t="s">
        <v>38</v>
      </c>
      <c r="R2585" s="29" t="s">
        <v>38</v>
      </c>
      <c r="S2585" s="28" t="s">
        <v>64</v>
      </c>
      <c r="T2585" s="28" t="s">
        <v>38</v>
      </c>
      <c r="U2585" s="5" t="s">
        <v>38</v>
      </c>
      <c r="V2585" s="28" t="s">
        <v>3897</v>
      </c>
      <c r="W2585" s="7" t="s">
        <v>38</v>
      </c>
      <c r="X2585" s="7" t="s">
        <v>38</v>
      </c>
      <c r="Y2585" s="5" t="s">
        <v>38</v>
      </c>
      <c r="Z2585" s="5" t="s">
        <v>38</v>
      </c>
      <c r="AA2585" s="6" t="s">
        <v>38</v>
      </c>
      <c r="AB2585" s="6" t="s">
        <v>74</v>
      </c>
      <c r="AC2585" s="6" t="s">
        <v>105</v>
      </c>
      <c r="AD2585" s="6" t="s">
        <v>38</v>
      </c>
      <c r="AE2585" s="6" t="s">
        <v>38</v>
      </c>
    </row>
    <row r="2586">
      <c r="A2586" s="28" t="s">
        <v>1218</v>
      </c>
      <c r="B2586" s="6" t="s">
        <v>1217</v>
      </c>
      <c r="C2586" s="6" t="s">
        <v>413</v>
      </c>
      <c r="D2586" s="7" t="s">
        <v>34</v>
      </c>
      <c r="E2586" s="28" t="s">
        <v>35</v>
      </c>
      <c r="F2586" s="5" t="s">
        <v>22</v>
      </c>
      <c r="G2586" s="6" t="s">
        <v>416</v>
      </c>
      <c r="H2586" s="6" t="s">
        <v>38</v>
      </c>
      <c r="I2586" s="6" t="s">
        <v>38</v>
      </c>
      <c r="J2586" s="8" t="s">
        <v>941</v>
      </c>
      <c r="K2586" s="5" t="s">
        <v>942</v>
      </c>
      <c r="L2586" s="7" t="s">
        <v>943</v>
      </c>
      <c r="M2586" s="9">
        <v>0</v>
      </c>
      <c r="N2586" s="5" t="s">
        <v>282</v>
      </c>
      <c r="O2586" s="32">
        <v>42793.6923468403</v>
      </c>
      <c r="P2586" s="33">
        <v>42793.6926528588</v>
      </c>
      <c r="Q2586" s="28" t="s">
        <v>1216</v>
      </c>
      <c r="R2586" s="29" t="s">
        <v>6222</v>
      </c>
      <c r="S2586" s="28" t="s">
        <v>64</v>
      </c>
      <c r="T2586" s="28" t="s">
        <v>1140</v>
      </c>
      <c r="U2586" s="5" t="s">
        <v>924</v>
      </c>
      <c r="V2586" s="28" t="s">
        <v>94</v>
      </c>
      <c r="W2586" s="7" t="s">
        <v>1219</v>
      </c>
      <c r="X2586" s="7" t="s">
        <v>1153</v>
      </c>
      <c r="Y2586" s="5" t="s">
        <v>932</v>
      </c>
      <c r="Z2586" s="5" t="s">
        <v>38</v>
      </c>
      <c r="AA2586" s="6" t="s">
        <v>38</v>
      </c>
      <c r="AB2586" s="6" t="s">
        <v>38</v>
      </c>
      <c r="AC2586" s="6" t="s">
        <v>38</v>
      </c>
      <c r="AD2586" s="6" t="s">
        <v>38</v>
      </c>
      <c r="AE2586" s="6" t="s">
        <v>38</v>
      </c>
    </row>
    <row r="2587">
      <c r="A2587" s="28" t="s">
        <v>1222</v>
      </c>
      <c r="B2587" s="6" t="s">
        <v>1221</v>
      </c>
      <c r="C2587" s="6" t="s">
        <v>413</v>
      </c>
      <c r="D2587" s="7" t="s">
        <v>34</v>
      </c>
      <c r="E2587" s="28" t="s">
        <v>35</v>
      </c>
      <c r="F2587" s="5" t="s">
        <v>22</v>
      </c>
      <c r="G2587" s="6" t="s">
        <v>416</v>
      </c>
      <c r="H2587" s="6" t="s">
        <v>38</v>
      </c>
      <c r="I2587" s="6" t="s">
        <v>38</v>
      </c>
      <c r="J2587" s="8" t="s">
        <v>928</v>
      </c>
      <c r="K2587" s="5" t="s">
        <v>929</v>
      </c>
      <c r="L2587" s="7" t="s">
        <v>930</v>
      </c>
      <c r="M2587" s="9">
        <v>0</v>
      </c>
      <c r="N2587" s="5" t="s">
        <v>282</v>
      </c>
      <c r="O2587" s="32">
        <v>42793.6923562153</v>
      </c>
      <c r="P2587" s="33">
        <v>42793.6926528588</v>
      </c>
      <c r="Q2587" s="28" t="s">
        <v>1220</v>
      </c>
      <c r="R2587" s="29" t="s">
        <v>6223</v>
      </c>
      <c r="S2587" s="28" t="s">
        <v>64</v>
      </c>
      <c r="T2587" s="28" t="s">
        <v>1140</v>
      </c>
      <c r="U2587" s="5" t="s">
        <v>924</v>
      </c>
      <c r="V2587" s="28" t="s">
        <v>377</v>
      </c>
      <c r="W2587" s="7" t="s">
        <v>1223</v>
      </c>
      <c r="X2587" s="7" t="s">
        <v>1153</v>
      </c>
      <c r="Y2587" s="5" t="s">
        <v>932</v>
      </c>
      <c r="Z2587" s="5" t="s">
        <v>38</v>
      </c>
      <c r="AA2587" s="6" t="s">
        <v>38</v>
      </c>
      <c r="AB2587" s="6" t="s">
        <v>38</v>
      </c>
      <c r="AC2587" s="6" t="s">
        <v>38</v>
      </c>
      <c r="AD2587" s="6" t="s">
        <v>38</v>
      </c>
      <c r="AE2587" s="6" t="s">
        <v>38</v>
      </c>
    </row>
    <row r="2588">
      <c r="A2588" s="28" t="s">
        <v>1226</v>
      </c>
      <c r="B2588" s="6" t="s">
        <v>1225</v>
      </c>
      <c r="C2588" s="6" t="s">
        <v>413</v>
      </c>
      <c r="D2588" s="7" t="s">
        <v>34</v>
      </c>
      <c r="E2588" s="28" t="s">
        <v>35</v>
      </c>
      <c r="F2588" s="5" t="s">
        <v>22</v>
      </c>
      <c r="G2588" s="6" t="s">
        <v>416</v>
      </c>
      <c r="H2588" s="6" t="s">
        <v>38</v>
      </c>
      <c r="I2588" s="6" t="s">
        <v>38</v>
      </c>
      <c r="J2588" s="8" t="s">
        <v>947</v>
      </c>
      <c r="K2588" s="5" t="s">
        <v>948</v>
      </c>
      <c r="L2588" s="7" t="s">
        <v>949</v>
      </c>
      <c r="M2588" s="9">
        <v>0</v>
      </c>
      <c r="N2588" s="5" t="s">
        <v>282</v>
      </c>
      <c r="O2588" s="32">
        <v>42793.6923657755</v>
      </c>
      <c r="P2588" s="33">
        <v>42793.692653044</v>
      </c>
      <c r="Q2588" s="28" t="s">
        <v>1224</v>
      </c>
      <c r="R2588" s="29" t="s">
        <v>6224</v>
      </c>
      <c r="S2588" s="28" t="s">
        <v>64</v>
      </c>
      <c r="T2588" s="28" t="s">
        <v>1140</v>
      </c>
      <c r="U2588" s="5" t="s">
        <v>924</v>
      </c>
      <c r="V2588" s="28" t="s">
        <v>951</v>
      </c>
      <c r="W2588" s="7" t="s">
        <v>1227</v>
      </c>
      <c r="X2588" s="7" t="s">
        <v>1153</v>
      </c>
      <c r="Y2588" s="5" t="s">
        <v>932</v>
      </c>
      <c r="Z2588" s="5" t="s">
        <v>38</v>
      </c>
      <c r="AA2588" s="6" t="s">
        <v>38</v>
      </c>
      <c r="AB2588" s="6" t="s">
        <v>38</v>
      </c>
      <c r="AC2588" s="6" t="s">
        <v>38</v>
      </c>
      <c r="AD2588" s="6" t="s">
        <v>38</v>
      </c>
      <c r="AE2588" s="6" t="s">
        <v>38</v>
      </c>
    </row>
    <row r="2589">
      <c r="A2589" s="28" t="s">
        <v>1230</v>
      </c>
      <c r="B2589" s="6" t="s">
        <v>1229</v>
      </c>
      <c r="C2589" s="6" t="s">
        <v>413</v>
      </c>
      <c r="D2589" s="7" t="s">
        <v>34</v>
      </c>
      <c r="E2589" s="28" t="s">
        <v>35</v>
      </c>
      <c r="F2589" s="5" t="s">
        <v>22</v>
      </c>
      <c r="G2589" s="6" t="s">
        <v>416</v>
      </c>
      <c r="H2589" s="6" t="s">
        <v>38</v>
      </c>
      <c r="I2589" s="6" t="s">
        <v>38</v>
      </c>
      <c r="J2589" s="8" t="s">
        <v>852</v>
      </c>
      <c r="K2589" s="5" t="s">
        <v>853</v>
      </c>
      <c r="L2589" s="7" t="s">
        <v>854</v>
      </c>
      <c r="M2589" s="9">
        <v>0</v>
      </c>
      <c r="N2589" s="5" t="s">
        <v>282</v>
      </c>
      <c r="O2589" s="32">
        <v>42793.6923751968</v>
      </c>
      <c r="P2589" s="33">
        <v>42793.692653044</v>
      </c>
      <c r="Q2589" s="28" t="s">
        <v>1228</v>
      </c>
      <c r="R2589" s="29" t="s">
        <v>6225</v>
      </c>
      <c r="S2589" s="28" t="s">
        <v>64</v>
      </c>
      <c r="T2589" s="28" t="s">
        <v>1140</v>
      </c>
      <c r="U2589" s="5" t="s">
        <v>924</v>
      </c>
      <c r="V2589" s="28" t="s">
        <v>65</v>
      </c>
      <c r="W2589" s="7" t="s">
        <v>1231</v>
      </c>
      <c r="X2589" s="7" t="s">
        <v>1153</v>
      </c>
      <c r="Y2589" s="5" t="s">
        <v>932</v>
      </c>
      <c r="Z2589" s="5" t="s">
        <v>38</v>
      </c>
      <c r="AA2589" s="6" t="s">
        <v>38</v>
      </c>
      <c r="AB2589" s="6" t="s">
        <v>38</v>
      </c>
      <c r="AC2589" s="6" t="s">
        <v>38</v>
      </c>
      <c r="AD2589" s="6" t="s">
        <v>38</v>
      </c>
      <c r="AE2589" s="6" t="s">
        <v>38</v>
      </c>
    </row>
    <row r="2590">
      <c r="A2590" s="28" t="s">
        <v>6226</v>
      </c>
      <c r="B2590" s="6" t="s">
        <v>4702</v>
      </c>
      <c r="C2590" s="6" t="s">
        <v>413</v>
      </c>
      <c r="D2590" s="7" t="s">
        <v>34</v>
      </c>
      <c r="E2590" s="28" t="s">
        <v>35</v>
      </c>
      <c r="F2590" s="5" t="s">
        <v>22</v>
      </c>
      <c r="G2590" s="6" t="s">
        <v>416</v>
      </c>
      <c r="H2590" s="6" t="s">
        <v>38</v>
      </c>
      <c r="I2590" s="6" t="s">
        <v>38</v>
      </c>
      <c r="J2590" s="8" t="s">
        <v>2688</v>
      </c>
      <c r="K2590" s="5" t="s">
        <v>2689</v>
      </c>
      <c r="L2590" s="7" t="s">
        <v>2690</v>
      </c>
      <c r="M2590" s="9">
        <v>0</v>
      </c>
      <c r="N2590" s="5" t="s">
        <v>960</v>
      </c>
      <c r="O2590" s="32">
        <v>42793.692384375</v>
      </c>
      <c r="P2590" s="33">
        <v>42793.692653044</v>
      </c>
      <c r="Q2590" s="28" t="s">
        <v>6227</v>
      </c>
      <c r="R2590" s="29" t="s">
        <v>38</v>
      </c>
      <c r="S2590" s="28" t="s">
        <v>64</v>
      </c>
      <c r="T2590" s="28" t="s">
        <v>1140</v>
      </c>
      <c r="U2590" s="5" t="s">
        <v>924</v>
      </c>
      <c r="V2590" s="28" t="s">
        <v>4703</v>
      </c>
      <c r="W2590" s="7" t="s">
        <v>6228</v>
      </c>
      <c r="X2590" s="7" t="s">
        <v>1153</v>
      </c>
      <c r="Y2590" s="5" t="s">
        <v>932</v>
      </c>
      <c r="Z2590" s="5" t="s">
        <v>4705</v>
      </c>
      <c r="AA2590" s="6" t="s">
        <v>38</v>
      </c>
      <c r="AB2590" s="6" t="s">
        <v>38</v>
      </c>
      <c r="AC2590" s="6" t="s">
        <v>38</v>
      </c>
      <c r="AD2590" s="6" t="s">
        <v>38</v>
      </c>
      <c r="AE2590" s="6" t="s">
        <v>38</v>
      </c>
    </row>
    <row r="2591">
      <c r="A2591" s="28" t="s">
        <v>1214</v>
      </c>
      <c r="B2591" s="6" t="s">
        <v>1211</v>
      </c>
      <c r="C2591" s="6" t="s">
        <v>413</v>
      </c>
      <c r="D2591" s="7" t="s">
        <v>34</v>
      </c>
      <c r="E2591" s="28" t="s">
        <v>35</v>
      </c>
      <c r="F2591" s="5" t="s">
        <v>22</v>
      </c>
      <c r="G2591" s="6" t="s">
        <v>416</v>
      </c>
      <c r="H2591" s="6" t="s">
        <v>38</v>
      </c>
      <c r="I2591" s="6" t="s">
        <v>38</v>
      </c>
      <c r="J2591" s="8" t="s">
        <v>935</v>
      </c>
      <c r="K2591" s="5" t="s">
        <v>936</v>
      </c>
      <c r="L2591" s="7" t="s">
        <v>937</v>
      </c>
      <c r="M2591" s="9">
        <v>0</v>
      </c>
      <c r="N2591" s="5" t="s">
        <v>282</v>
      </c>
      <c r="O2591" s="32">
        <v>42793.6923935995</v>
      </c>
      <c r="P2591" s="33">
        <v>42793.6926532407</v>
      </c>
      <c r="Q2591" s="28" t="s">
        <v>1210</v>
      </c>
      <c r="R2591" s="29" t="s">
        <v>6229</v>
      </c>
      <c r="S2591" s="28" t="s">
        <v>64</v>
      </c>
      <c r="T2591" s="28" t="s">
        <v>1140</v>
      </c>
      <c r="U2591" s="5" t="s">
        <v>924</v>
      </c>
      <c r="V2591" s="28" t="s">
        <v>80</v>
      </c>
      <c r="W2591" s="7" t="s">
        <v>1215</v>
      </c>
      <c r="X2591" s="7" t="s">
        <v>1153</v>
      </c>
      <c r="Y2591" s="5" t="s">
        <v>932</v>
      </c>
      <c r="Z2591" s="5" t="s">
        <v>38</v>
      </c>
      <c r="AA2591" s="6" t="s">
        <v>38</v>
      </c>
      <c r="AB2591" s="6" t="s">
        <v>38</v>
      </c>
      <c r="AC2591" s="6" t="s">
        <v>38</v>
      </c>
      <c r="AD2591" s="6" t="s">
        <v>38</v>
      </c>
      <c r="AE2591" s="6" t="s">
        <v>38</v>
      </c>
    </row>
    <row r="2592">
      <c r="A2592" s="28" t="s">
        <v>6230</v>
      </c>
      <c r="B2592" s="6" t="s">
        <v>6231</v>
      </c>
      <c r="C2592" s="6" t="s">
        <v>2410</v>
      </c>
      <c r="D2592" s="7" t="s">
        <v>34</v>
      </c>
      <c r="E2592" s="28" t="s">
        <v>35</v>
      </c>
      <c r="F2592" s="5" t="s">
        <v>44</v>
      </c>
      <c r="G2592" s="6" t="s">
        <v>45</v>
      </c>
      <c r="H2592" s="6" t="s">
        <v>38</v>
      </c>
      <c r="I2592" s="6" t="s">
        <v>38</v>
      </c>
      <c r="J2592" s="8" t="s">
        <v>870</v>
      </c>
      <c r="K2592" s="5" t="s">
        <v>871</v>
      </c>
      <c r="L2592" s="7" t="s">
        <v>872</v>
      </c>
      <c r="M2592" s="9">
        <v>0</v>
      </c>
      <c r="N2592" s="5" t="s">
        <v>160</v>
      </c>
      <c r="O2592" s="32">
        <v>42793.5</v>
      </c>
      <c r="P2592" s="33">
        <v>42793.5</v>
      </c>
      <c r="Q2592" s="28" t="s">
        <v>38</v>
      </c>
      <c r="R2592" s="29" t="s">
        <v>38</v>
      </c>
      <c r="S2592" s="28" t="s">
        <v>64</v>
      </c>
      <c r="T2592" s="28" t="s">
        <v>38</v>
      </c>
      <c r="U2592" s="5" t="s">
        <v>38</v>
      </c>
      <c r="V2592" s="28" t="s">
        <v>72</v>
      </c>
      <c r="W2592" s="7" t="s">
        <v>38</v>
      </c>
      <c r="X2592" s="7" t="s">
        <v>38</v>
      </c>
      <c r="Y2592" s="5" t="s">
        <v>38</v>
      </c>
      <c r="Z2592" s="5" t="s">
        <v>38</v>
      </c>
      <c r="AA2592" s="6" t="s">
        <v>38</v>
      </c>
      <c r="AB2592" s="6" t="s">
        <v>38</v>
      </c>
      <c r="AC2592" s="6" t="s">
        <v>38</v>
      </c>
      <c r="AD2592" s="6" t="s">
        <v>38</v>
      </c>
      <c r="AE2592" s="6" t="s">
        <v>38</v>
      </c>
    </row>
    <row r="2593">
      <c r="A2593" s="28" t="s">
        <v>6232</v>
      </c>
      <c r="B2593" s="6" t="s">
        <v>6233</v>
      </c>
      <c r="C2593" s="6" t="s">
        <v>2410</v>
      </c>
      <c r="D2593" s="7" t="s">
        <v>34</v>
      </c>
      <c r="E2593" s="28" t="s">
        <v>35</v>
      </c>
      <c r="F2593" s="5" t="s">
        <v>44</v>
      </c>
      <c r="G2593" s="6" t="s">
        <v>45</v>
      </c>
      <c r="H2593" s="6" t="s">
        <v>38</v>
      </c>
      <c r="I2593" s="6" t="s">
        <v>38</v>
      </c>
      <c r="J2593" s="8" t="s">
        <v>928</v>
      </c>
      <c r="K2593" s="5" t="s">
        <v>929</v>
      </c>
      <c r="L2593" s="7" t="s">
        <v>930</v>
      </c>
      <c r="M2593" s="9">
        <v>0</v>
      </c>
      <c r="N2593" s="5" t="s">
        <v>160</v>
      </c>
      <c r="O2593" s="32">
        <v>42811</v>
      </c>
      <c r="P2593" s="33">
        <v>42811</v>
      </c>
      <c r="Q2593" s="28" t="s">
        <v>38</v>
      </c>
      <c r="R2593" s="29" t="s">
        <v>38</v>
      </c>
      <c r="S2593" s="28" t="s">
        <v>64</v>
      </c>
      <c r="T2593" s="28" t="s">
        <v>38</v>
      </c>
      <c r="U2593" s="5" t="s">
        <v>38</v>
      </c>
      <c r="V2593" s="28" t="s">
        <v>377</v>
      </c>
      <c r="W2593" s="7" t="s">
        <v>38</v>
      </c>
      <c r="X2593" s="7" t="s">
        <v>38</v>
      </c>
      <c r="Y2593" s="5" t="s">
        <v>38</v>
      </c>
      <c r="Z2593" s="5" t="s">
        <v>38</v>
      </c>
      <c r="AA2593" s="6" t="s">
        <v>38</v>
      </c>
      <c r="AB2593" s="6" t="s">
        <v>38</v>
      </c>
      <c r="AC2593" s="6" t="s">
        <v>38</v>
      </c>
      <c r="AD2593" s="6" t="s">
        <v>38</v>
      </c>
      <c r="AE2593" s="6" t="s">
        <v>38</v>
      </c>
    </row>
    <row r="2594">
      <c r="A2594" s="28" t="s">
        <v>6201</v>
      </c>
      <c r="B2594" s="6" t="s">
        <v>5717</v>
      </c>
      <c r="C2594" s="6" t="s">
        <v>51</v>
      </c>
      <c r="D2594" s="7" t="s">
        <v>34</v>
      </c>
      <c r="E2594" s="28" t="s">
        <v>35</v>
      </c>
      <c r="F2594" s="5" t="s">
        <v>3295</v>
      </c>
      <c r="G2594" s="6" t="s">
        <v>5773</v>
      </c>
      <c r="H2594" s="6" t="s">
        <v>38</v>
      </c>
      <c r="I2594" s="6" t="s">
        <v>38</v>
      </c>
      <c r="J2594" s="8" t="s">
        <v>2784</v>
      </c>
      <c r="K2594" s="5" t="s">
        <v>2785</v>
      </c>
      <c r="L2594" s="7" t="s">
        <v>2786</v>
      </c>
      <c r="M2594" s="9">
        <v>0</v>
      </c>
      <c r="N2594" s="5" t="s">
        <v>1389</v>
      </c>
      <c r="O2594" s="32">
        <v>42793.4459118056</v>
      </c>
      <c r="P2594" s="33">
        <v>42793.4466074884</v>
      </c>
      <c r="Q2594" s="28" t="s">
        <v>5720</v>
      </c>
      <c r="R2594" s="29" t="s">
        <v>38</v>
      </c>
      <c r="S2594" s="28" t="s">
        <v>64</v>
      </c>
      <c r="T2594" s="28" t="s">
        <v>2788</v>
      </c>
      <c r="U2594" s="5" t="s">
        <v>6234</v>
      </c>
      <c r="V2594" s="28" t="s">
        <v>2789</v>
      </c>
      <c r="W2594" s="7" t="s">
        <v>38</v>
      </c>
      <c r="X2594" s="7" t="s">
        <v>38</v>
      </c>
      <c r="Y2594" s="5" t="s">
        <v>38</v>
      </c>
      <c r="Z2594" s="5" t="s">
        <v>38</v>
      </c>
      <c r="AA2594" s="6" t="s">
        <v>38</v>
      </c>
      <c r="AB2594" s="6" t="s">
        <v>38</v>
      </c>
      <c r="AC2594" s="6" t="s">
        <v>38</v>
      </c>
      <c r="AD2594" s="6" t="s">
        <v>38</v>
      </c>
      <c r="AE2594" s="6" t="s">
        <v>38</v>
      </c>
    </row>
    <row r="2595">
      <c r="A2595" s="28" t="s">
        <v>6235</v>
      </c>
      <c r="B2595" s="6" t="s">
        <v>6236</v>
      </c>
      <c r="C2595" s="6" t="s">
        <v>153</v>
      </c>
      <c r="D2595" s="7" t="s">
        <v>34</v>
      </c>
      <c r="E2595" s="28" t="s">
        <v>35</v>
      </c>
      <c r="F2595" s="5" t="s">
        <v>156</v>
      </c>
      <c r="G2595" s="6" t="s">
        <v>38</v>
      </c>
      <c r="H2595" s="6" t="s">
        <v>38</v>
      </c>
      <c r="I2595" s="6" t="s">
        <v>38</v>
      </c>
      <c r="J2595" s="8" t="s">
        <v>198</v>
      </c>
      <c r="K2595" s="5" t="s">
        <v>199</v>
      </c>
      <c r="L2595" s="7" t="s">
        <v>200</v>
      </c>
      <c r="M2595" s="9">
        <v>0</v>
      </c>
      <c r="N2595" s="5" t="s">
        <v>282</v>
      </c>
      <c r="O2595" s="32">
        <v>42793.4867854167</v>
      </c>
      <c r="P2595" s="33">
        <v>42793.4869861921</v>
      </c>
      <c r="Q2595" s="28" t="s">
        <v>38</v>
      </c>
      <c r="R2595" s="29" t="s">
        <v>6237</v>
      </c>
      <c r="S2595" s="28" t="s">
        <v>64</v>
      </c>
      <c r="T2595" s="28" t="s">
        <v>38</v>
      </c>
      <c r="U2595" s="5" t="s">
        <v>38</v>
      </c>
      <c r="V2595" s="28" t="s">
        <v>104</v>
      </c>
      <c r="W2595" s="7" t="s">
        <v>38</v>
      </c>
      <c r="X2595" s="7" t="s">
        <v>38</v>
      </c>
      <c r="Y2595" s="5" t="s">
        <v>38</v>
      </c>
      <c r="Z2595" s="5" t="s">
        <v>38</v>
      </c>
      <c r="AA2595" s="6" t="s">
        <v>38</v>
      </c>
      <c r="AB2595" s="6" t="s">
        <v>38</v>
      </c>
      <c r="AC2595" s="6" t="s">
        <v>38</v>
      </c>
      <c r="AD2595" s="6" t="s">
        <v>38</v>
      </c>
      <c r="AE2595" s="6" t="s">
        <v>38</v>
      </c>
    </row>
    <row r="2596">
      <c r="A2596" s="28" t="s">
        <v>6237</v>
      </c>
      <c r="B2596" s="6" t="s">
        <v>6236</v>
      </c>
      <c r="C2596" s="6" t="s">
        <v>153</v>
      </c>
      <c r="D2596" s="7" t="s">
        <v>34</v>
      </c>
      <c r="E2596" s="28" t="s">
        <v>35</v>
      </c>
      <c r="F2596" s="5" t="s">
        <v>156</v>
      </c>
      <c r="G2596" s="6" t="s">
        <v>38</v>
      </c>
      <c r="H2596" s="6" t="s">
        <v>38</v>
      </c>
      <c r="I2596" s="6" t="s">
        <v>38</v>
      </c>
      <c r="J2596" s="8" t="s">
        <v>198</v>
      </c>
      <c r="K2596" s="5" t="s">
        <v>199</v>
      </c>
      <c r="L2596" s="7" t="s">
        <v>200</v>
      </c>
      <c r="M2596" s="9">
        <v>0</v>
      </c>
      <c r="N2596" s="5" t="s">
        <v>960</v>
      </c>
      <c r="O2596" s="32">
        <v>42793.5111656597</v>
      </c>
      <c r="P2596" s="33">
        <v>42793.5113449421</v>
      </c>
      <c r="Q2596" s="28" t="s">
        <v>6235</v>
      </c>
      <c r="R2596" s="29" t="s">
        <v>38</v>
      </c>
      <c r="S2596" s="28" t="s">
        <v>64</v>
      </c>
      <c r="T2596" s="28" t="s">
        <v>38</v>
      </c>
      <c r="U2596" s="5" t="s">
        <v>38</v>
      </c>
      <c r="V2596" s="28" t="s">
        <v>104</v>
      </c>
      <c r="W2596" s="7" t="s">
        <v>38</v>
      </c>
      <c r="X2596" s="7" t="s">
        <v>38</v>
      </c>
      <c r="Y2596" s="5" t="s">
        <v>38</v>
      </c>
      <c r="Z2596" s="5" t="s">
        <v>38</v>
      </c>
      <c r="AA2596" s="6" t="s">
        <v>38</v>
      </c>
      <c r="AB2596" s="6" t="s">
        <v>38</v>
      </c>
      <c r="AC2596" s="6" t="s">
        <v>38</v>
      </c>
      <c r="AD2596" s="6" t="s">
        <v>38</v>
      </c>
      <c r="AE2596" s="6" t="s">
        <v>38</v>
      </c>
    </row>
    <row r="2597">
      <c r="A2597" s="28" t="s">
        <v>6140</v>
      </c>
      <c r="B2597" s="6" t="s">
        <v>6238</v>
      </c>
      <c r="C2597" s="6" t="s">
        <v>3427</v>
      </c>
      <c r="D2597" s="7" t="s">
        <v>34</v>
      </c>
      <c r="E2597" s="28" t="s">
        <v>35</v>
      </c>
      <c r="F2597" s="5" t="s">
        <v>44</v>
      </c>
      <c r="G2597" s="6" t="s">
        <v>416</v>
      </c>
      <c r="H2597" s="6" t="s">
        <v>5147</v>
      </c>
      <c r="I2597" s="6" t="s">
        <v>5148</v>
      </c>
      <c r="J2597" s="8" t="s">
        <v>888</v>
      </c>
      <c r="K2597" s="5" t="s">
        <v>889</v>
      </c>
      <c r="L2597" s="7" t="s">
        <v>890</v>
      </c>
      <c r="M2597" s="9">
        <v>0</v>
      </c>
      <c r="N2597" s="5" t="s">
        <v>960</v>
      </c>
      <c r="O2597" s="32">
        <v>42793.6701637731</v>
      </c>
      <c r="P2597" s="33">
        <v>42794.6030314468</v>
      </c>
      <c r="Q2597" s="28" t="s">
        <v>6138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c r="A2598" s="28" t="s">
        <v>931</v>
      </c>
      <c r="B2598" s="6" t="s">
        <v>926</v>
      </c>
      <c r="C2598" s="6" t="s">
        <v>927</v>
      </c>
      <c r="D2598" s="7" t="s">
        <v>34</v>
      </c>
      <c r="E2598" s="28" t="s">
        <v>35</v>
      </c>
      <c r="F2598" s="5" t="s">
        <v>22</v>
      </c>
      <c r="G2598" s="6" t="s">
        <v>416</v>
      </c>
      <c r="H2598" s="6" t="s">
        <v>38</v>
      </c>
      <c r="I2598" s="6" t="s">
        <v>38</v>
      </c>
      <c r="J2598" s="8" t="s">
        <v>928</v>
      </c>
      <c r="K2598" s="5" t="s">
        <v>929</v>
      </c>
      <c r="L2598" s="7" t="s">
        <v>930</v>
      </c>
      <c r="M2598" s="9">
        <v>0</v>
      </c>
      <c r="N2598" s="5" t="s">
        <v>960</v>
      </c>
      <c r="O2598" s="32">
        <v>42794.3294015394</v>
      </c>
      <c r="P2598" s="33">
        <v>42798.3188396644</v>
      </c>
      <c r="Q2598" s="28" t="s">
        <v>925</v>
      </c>
      <c r="R2598" s="29" t="s">
        <v>38</v>
      </c>
      <c r="S2598" s="28" t="s">
        <v>64</v>
      </c>
      <c r="T2598" s="28" t="s">
        <v>917</v>
      </c>
      <c r="U2598" s="5" t="s">
        <v>918</v>
      </c>
      <c r="V2598" s="28" t="s">
        <v>377</v>
      </c>
      <c r="W2598" s="7" t="s">
        <v>6239</v>
      </c>
      <c r="X2598" s="7" t="s">
        <v>38</v>
      </c>
      <c r="Y2598" s="5" t="s">
        <v>932</v>
      </c>
      <c r="Z2598" s="5" t="s">
        <v>6210</v>
      </c>
      <c r="AA2598" s="6" t="s">
        <v>38</v>
      </c>
      <c r="AB2598" s="6" t="s">
        <v>38</v>
      </c>
      <c r="AC2598" s="6" t="s">
        <v>38</v>
      </c>
      <c r="AD2598" s="6" t="s">
        <v>38</v>
      </c>
      <c r="AE2598" s="6" t="s">
        <v>38</v>
      </c>
    </row>
    <row r="2599">
      <c r="A2599" s="28" t="s">
        <v>938</v>
      </c>
      <c r="B2599" s="6" t="s">
        <v>934</v>
      </c>
      <c r="C2599" s="6" t="s">
        <v>927</v>
      </c>
      <c r="D2599" s="7" t="s">
        <v>34</v>
      </c>
      <c r="E2599" s="28" t="s">
        <v>35</v>
      </c>
      <c r="F2599" s="5" t="s">
        <v>22</v>
      </c>
      <c r="G2599" s="6" t="s">
        <v>416</v>
      </c>
      <c r="H2599" s="6" t="s">
        <v>38</v>
      </c>
      <c r="I2599" s="6" t="s">
        <v>38</v>
      </c>
      <c r="J2599" s="8" t="s">
        <v>935</v>
      </c>
      <c r="K2599" s="5" t="s">
        <v>936</v>
      </c>
      <c r="L2599" s="7" t="s">
        <v>937</v>
      </c>
      <c r="M2599" s="9">
        <v>0</v>
      </c>
      <c r="N2599" s="5" t="s">
        <v>960</v>
      </c>
      <c r="O2599" s="32">
        <v>42794.3294241088</v>
      </c>
      <c r="P2599" s="33">
        <v>42798.3188396644</v>
      </c>
      <c r="Q2599" s="28" t="s">
        <v>933</v>
      </c>
      <c r="R2599" s="29" t="s">
        <v>38</v>
      </c>
      <c r="S2599" s="28" t="s">
        <v>64</v>
      </c>
      <c r="T2599" s="28" t="s">
        <v>917</v>
      </c>
      <c r="U2599" s="5" t="s">
        <v>918</v>
      </c>
      <c r="V2599" s="28" t="s">
        <v>80</v>
      </c>
      <c r="W2599" s="7" t="s">
        <v>6240</v>
      </c>
      <c r="X2599" s="7" t="s">
        <v>38</v>
      </c>
      <c r="Y2599" s="5" t="s">
        <v>932</v>
      </c>
      <c r="Z2599" s="5" t="s">
        <v>6212</v>
      </c>
      <c r="AA2599" s="6" t="s">
        <v>38</v>
      </c>
      <c r="AB2599" s="6" t="s">
        <v>38</v>
      </c>
      <c r="AC2599" s="6" t="s">
        <v>38</v>
      </c>
      <c r="AD2599" s="6" t="s">
        <v>38</v>
      </c>
      <c r="AE2599" s="6" t="s">
        <v>38</v>
      </c>
    </row>
    <row r="2600">
      <c r="A2600" s="28" t="s">
        <v>944</v>
      </c>
      <c r="B2600" s="6" t="s">
        <v>940</v>
      </c>
      <c r="C2600" s="6" t="s">
        <v>927</v>
      </c>
      <c r="D2600" s="7" t="s">
        <v>34</v>
      </c>
      <c r="E2600" s="28" t="s">
        <v>35</v>
      </c>
      <c r="F2600" s="5" t="s">
        <v>22</v>
      </c>
      <c r="G2600" s="6" t="s">
        <v>416</v>
      </c>
      <c r="H2600" s="6" t="s">
        <v>38</v>
      </c>
      <c r="I2600" s="6" t="s">
        <v>38</v>
      </c>
      <c r="J2600" s="8" t="s">
        <v>941</v>
      </c>
      <c r="K2600" s="5" t="s">
        <v>942</v>
      </c>
      <c r="L2600" s="7" t="s">
        <v>943</v>
      </c>
      <c r="M2600" s="9">
        <v>0</v>
      </c>
      <c r="N2600" s="5" t="s">
        <v>960</v>
      </c>
      <c r="O2600" s="32">
        <v>42794.3294427083</v>
      </c>
      <c r="P2600" s="33">
        <v>42798.3188396644</v>
      </c>
      <c r="Q2600" s="28" t="s">
        <v>939</v>
      </c>
      <c r="R2600" s="29" t="s">
        <v>38</v>
      </c>
      <c r="S2600" s="28" t="s">
        <v>64</v>
      </c>
      <c r="T2600" s="28" t="s">
        <v>917</v>
      </c>
      <c r="U2600" s="5" t="s">
        <v>918</v>
      </c>
      <c r="V2600" s="28" t="s">
        <v>94</v>
      </c>
      <c r="W2600" s="7" t="s">
        <v>6241</v>
      </c>
      <c r="X2600" s="7" t="s">
        <v>38</v>
      </c>
      <c r="Y2600" s="5" t="s">
        <v>932</v>
      </c>
      <c r="Z2600" s="5" t="s">
        <v>6214</v>
      </c>
      <c r="AA2600" s="6" t="s">
        <v>38</v>
      </c>
      <c r="AB2600" s="6" t="s">
        <v>38</v>
      </c>
      <c r="AC2600" s="6" t="s">
        <v>38</v>
      </c>
      <c r="AD2600" s="6" t="s">
        <v>38</v>
      </c>
      <c r="AE2600" s="6" t="s">
        <v>38</v>
      </c>
    </row>
    <row r="2601">
      <c r="A2601" s="28" t="s">
        <v>950</v>
      </c>
      <c r="B2601" s="6" t="s">
        <v>946</v>
      </c>
      <c r="C2601" s="6" t="s">
        <v>927</v>
      </c>
      <c r="D2601" s="7" t="s">
        <v>34</v>
      </c>
      <c r="E2601" s="28" t="s">
        <v>35</v>
      </c>
      <c r="F2601" s="5" t="s">
        <v>22</v>
      </c>
      <c r="G2601" s="6" t="s">
        <v>416</v>
      </c>
      <c r="H2601" s="6" t="s">
        <v>38</v>
      </c>
      <c r="I2601" s="6" t="s">
        <v>38</v>
      </c>
      <c r="J2601" s="8" t="s">
        <v>947</v>
      </c>
      <c r="K2601" s="5" t="s">
        <v>948</v>
      </c>
      <c r="L2601" s="7" t="s">
        <v>949</v>
      </c>
      <c r="M2601" s="9">
        <v>0</v>
      </c>
      <c r="N2601" s="5" t="s">
        <v>960</v>
      </c>
      <c r="O2601" s="32">
        <v>42794.3294616551</v>
      </c>
      <c r="P2601" s="33">
        <v>42798.6827243866</v>
      </c>
      <c r="Q2601" s="28" t="s">
        <v>945</v>
      </c>
      <c r="R2601" s="29" t="s">
        <v>38</v>
      </c>
      <c r="S2601" s="28" t="s">
        <v>64</v>
      </c>
      <c r="T2601" s="28" t="s">
        <v>917</v>
      </c>
      <c r="U2601" s="5" t="s">
        <v>918</v>
      </c>
      <c r="V2601" s="28" t="s">
        <v>951</v>
      </c>
      <c r="W2601" s="7" t="s">
        <v>6242</v>
      </c>
      <c r="X2601" s="7" t="s">
        <v>38</v>
      </c>
      <c r="Y2601" s="5" t="s">
        <v>932</v>
      </c>
      <c r="Z2601" s="5" t="s">
        <v>4700</v>
      </c>
      <c r="AA2601" s="6" t="s">
        <v>38</v>
      </c>
      <c r="AB2601" s="6" t="s">
        <v>38</v>
      </c>
      <c r="AC2601" s="6" t="s">
        <v>38</v>
      </c>
      <c r="AD2601" s="6" t="s">
        <v>38</v>
      </c>
      <c r="AE2601" s="6" t="s">
        <v>38</v>
      </c>
    </row>
    <row r="2602">
      <c r="A2602" s="28" t="s">
        <v>954</v>
      </c>
      <c r="B2602" s="6" t="s">
        <v>953</v>
      </c>
      <c r="C2602" s="6" t="s">
        <v>927</v>
      </c>
      <c r="D2602" s="7" t="s">
        <v>34</v>
      </c>
      <c r="E2602" s="28" t="s">
        <v>35</v>
      </c>
      <c r="F2602" s="5" t="s">
        <v>22</v>
      </c>
      <c r="G2602" s="6" t="s">
        <v>416</v>
      </c>
      <c r="H2602" s="6" t="s">
        <v>38</v>
      </c>
      <c r="I2602" s="6" t="s">
        <v>38</v>
      </c>
      <c r="J2602" s="8" t="s">
        <v>852</v>
      </c>
      <c r="K2602" s="5" t="s">
        <v>853</v>
      </c>
      <c r="L2602" s="7" t="s">
        <v>854</v>
      </c>
      <c r="M2602" s="9">
        <v>0</v>
      </c>
      <c r="N2602" s="5" t="s">
        <v>960</v>
      </c>
      <c r="O2602" s="32">
        <v>42794.3294819097</v>
      </c>
      <c r="P2602" s="33">
        <v>42798.3188396644</v>
      </c>
      <c r="Q2602" s="28" t="s">
        <v>952</v>
      </c>
      <c r="R2602" s="29" t="s">
        <v>38</v>
      </c>
      <c r="S2602" s="28" t="s">
        <v>64</v>
      </c>
      <c r="T2602" s="28" t="s">
        <v>917</v>
      </c>
      <c r="U2602" s="5" t="s">
        <v>918</v>
      </c>
      <c r="V2602" s="28" t="s">
        <v>65</v>
      </c>
      <c r="W2602" s="7" t="s">
        <v>6243</v>
      </c>
      <c r="X2602" s="7" t="s">
        <v>38</v>
      </c>
      <c r="Y2602" s="5" t="s">
        <v>932</v>
      </c>
      <c r="Z2602" s="5" t="s">
        <v>6216</v>
      </c>
      <c r="AA2602" s="6" t="s">
        <v>38</v>
      </c>
      <c r="AB2602" s="6" t="s">
        <v>38</v>
      </c>
      <c r="AC2602" s="6" t="s">
        <v>38</v>
      </c>
      <c r="AD2602" s="6" t="s">
        <v>38</v>
      </c>
      <c r="AE2602" s="6" t="s">
        <v>38</v>
      </c>
    </row>
    <row r="2603">
      <c r="A2603" s="28" t="s">
        <v>6244</v>
      </c>
      <c r="B2603" s="6" t="s">
        <v>6245</v>
      </c>
      <c r="C2603" s="6" t="s">
        <v>927</v>
      </c>
      <c r="D2603" s="7" t="s">
        <v>34</v>
      </c>
      <c r="E2603" s="28" t="s">
        <v>35</v>
      </c>
      <c r="F2603" s="5" t="s">
        <v>22</v>
      </c>
      <c r="G2603" s="6" t="s">
        <v>416</v>
      </c>
      <c r="H2603" s="6" t="s">
        <v>38</v>
      </c>
      <c r="I2603" s="6" t="s">
        <v>6246</v>
      </c>
      <c r="J2603" s="8" t="s">
        <v>3071</v>
      </c>
      <c r="K2603" s="5" t="s">
        <v>3072</v>
      </c>
      <c r="L2603" s="7" t="s">
        <v>3073</v>
      </c>
      <c r="M2603" s="9">
        <v>0</v>
      </c>
      <c r="N2603" s="5" t="s">
        <v>960</v>
      </c>
      <c r="O2603" s="32">
        <v>42794.3295024653</v>
      </c>
      <c r="P2603" s="33">
        <v>42798.3188394676</v>
      </c>
      <c r="Q2603" s="28" t="s">
        <v>6247</v>
      </c>
      <c r="R2603" s="29" t="s">
        <v>38</v>
      </c>
      <c r="S2603" s="28" t="s">
        <v>64</v>
      </c>
      <c r="T2603" s="28" t="s">
        <v>917</v>
      </c>
      <c r="U2603" s="5" t="s">
        <v>918</v>
      </c>
      <c r="V2603" s="28" t="s">
        <v>127</v>
      </c>
      <c r="W2603" s="7" t="s">
        <v>6248</v>
      </c>
      <c r="X2603" s="7" t="s">
        <v>1153</v>
      </c>
      <c r="Y2603" s="5" t="s">
        <v>932</v>
      </c>
      <c r="Z2603" s="5" t="s">
        <v>4697</v>
      </c>
      <c r="AA2603" s="6" t="s">
        <v>38</v>
      </c>
      <c r="AB2603" s="6" t="s">
        <v>38</v>
      </c>
      <c r="AC2603" s="6" t="s">
        <v>38</v>
      </c>
      <c r="AD2603" s="6" t="s">
        <v>38</v>
      </c>
      <c r="AE2603" s="6" t="s">
        <v>38</v>
      </c>
    </row>
    <row r="2604">
      <c r="A2604" s="28" t="s">
        <v>6249</v>
      </c>
      <c r="B2604" s="6" t="s">
        <v>6250</v>
      </c>
      <c r="C2604" s="6" t="s">
        <v>927</v>
      </c>
      <c r="D2604" s="7" t="s">
        <v>34</v>
      </c>
      <c r="E2604" s="28" t="s">
        <v>35</v>
      </c>
      <c r="F2604" s="5" t="s">
        <v>22</v>
      </c>
      <c r="G2604" s="6" t="s">
        <v>416</v>
      </c>
      <c r="H2604" s="6" t="s">
        <v>38</v>
      </c>
      <c r="I2604" s="6" t="s">
        <v>6251</v>
      </c>
      <c r="J2604" s="8" t="s">
        <v>2688</v>
      </c>
      <c r="K2604" s="5" t="s">
        <v>2689</v>
      </c>
      <c r="L2604" s="7" t="s">
        <v>2690</v>
      </c>
      <c r="M2604" s="9">
        <v>0</v>
      </c>
      <c r="N2604" s="5" t="s">
        <v>960</v>
      </c>
      <c r="O2604" s="32">
        <v>42794.3295136574</v>
      </c>
      <c r="P2604" s="33">
        <v>42798.3188394676</v>
      </c>
      <c r="Q2604" s="28" t="s">
        <v>6252</v>
      </c>
      <c r="R2604" s="29" t="s">
        <v>38</v>
      </c>
      <c r="S2604" s="28" t="s">
        <v>64</v>
      </c>
      <c r="T2604" s="28" t="s">
        <v>917</v>
      </c>
      <c r="U2604" s="5" t="s">
        <v>918</v>
      </c>
      <c r="V2604" s="28" t="s">
        <v>4703</v>
      </c>
      <c r="W2604" s="7" t="s">
        <v>6253</v>
      </c>
      <c r="X2604" s="7" t="s">
        <v>1153</v>
      </c>
      <c r="Y2604" s="5" t="s">
        <v>932</v>
      </c>
      <c r="Z2604" s="5" t="s">
        <v>4705</v>
      </c>
      <c r="AA2604" s="6" t="s">
        <v>38</v>
      </c>
      <c r="AB2604" s="6" t="s">
        <v>38</v>
      </c>
      <c r="AC2604" s="6" t="s">
        <v>38</v>
      </c>
      <c r="AD2604" s="6" t="s">
        <v>38</v>
      </c>
      <c r="AE2604" s="6" t="s">
        <v>38</v>
      </c>
    </row>
    <row r="2605">
      <c r="A2605" s="28" t="s">
        <v>6254</v>
      </c>
      <c r="B2605" s="6" t="s">
        <v>1221</v>
      </c>
      <c r="C2605" s="6" t="s">
        <v>413</v>
      </c>
      <c r="D2605" s="7" t="s">
        <v>34</v>
      </c>
      <c r="E2605" s="28" t="s">
        <v>35</v>
      </c>
      <c r="F2605" s="5" t="s">
        <v>22</v>
      </c>
      <c r="G2605" s="6" t="s">
        <v>416</v>
      </c>
      <c r="H2605" s="6" t="s">
        <v>38</v>
      </c>
      <c r="I2605" s="6" t="s">
        <v>38</v>
      </c>
      <c r="J2605" s="8" t="s">
        <v>928</v>
      </c>
      <c r="K2605" s="5" t="s">
        <v>929</v>
      </c>
      <c r="L2605" s="7" t="s">
        <v>930</v>
      </c>
      <c r="M2605" s="9">
        <v>0</v>
      </c>
      <c r="N2605" s="5" t="s">
        <v>960</v>
      </c>
      <c r="O2605" s="32">
        <v>42794.3295246875</v>
      </c>
      <c r="P2605" s="33">
        <v>42795.442916169</v>
      </c>
      <c r="Q2605" s="28" t="s">
        <v>38</v>
      </c>
      <c r="R2605" s="29" t="s">
        <v>38</v>
      </c>
      <c r="S2605" s="28" t="s">
        <v>64</v>
      </c>
      <c r="T2605" s="28" t="s">
        <v>1830</v>
      </c>
      <c r="U2605" s="5" t="s">
        <v>924</v>
      </c>
      <c r="V2605" s="28" t="s">
        <v>377</v>
      </c>
      <c r="W2605" s="7" t="s">
        <v>6255</v>
      </c>
      <c r="X2605" s="7" t="s">
        <v>38</v>
      </c>
      <c r="Y2605" s="5" t="s">
        <v>932</v>
      </c>
      <c r="Z2605" s="5" t="s">
        <v>6210</v>
      </c>
      <c r="AA2605" s="6" t="s">
        <v>38</v>
      </c>
      <c r="AB2605" s="6" t="s">
        <v>38</v>
      </c>
      <c r="AC2605" s="6" t="s">
        <v>38</v>
      </c>
      <c r="AD2605" s="6" t="s">
        <v>38</v>
      </c>
      <c r="AE2605" s="6" t="s">
        <v>38</v>
      </c>
    </row>
    <row r="2606">
      <c r="A2606" s="28" t="s">
        <v>6256</v>
      </c>
      <c r="B2606" s="6" t="s">
        <v>1217</v>
      </c>
      <c r="C2606" s="6" t="s">
        <v>413</v>
      </c>
      <c r="D2606" s="7" t="s">
        <v>34</v>
      </c>
      <c r="E2606" s="28" t="s">
        <v>35</v>
      </c>
      <c r="F2606" s="5" t="s">
        <v>22</v>
      </c>
      <c r="G2606" s="6" t="s">
        <v>416</v>
      </c>
      <c r="H2606" s="6" t="s">
        <v>38</v>
      </c>
      <c r="I2606" s="6" t="s">
        <v>38</v>
      </c>
      <c r="J2606" s="8" t="s">
        <v>941</v>
      </c>
      <c r="K2606" s="5" t="s">
        <v>942</v>
      </c>
      <c r="L2606" s="7" t="s">
        <v>943</v>
      </c>
      <c r="M2606" s="9">
        <v>0</v>
      </c>
      <c r="N2606" s="5" t="s">
        <v>960</v>
      </c>
      <c r="O2606" s="32">
        <v>42794.3295423611</v>
      </c>
      <c r="P2606" s="33">
        <v>42795.442916169</v>
      </c>
      <c r="Q2606" s="28" t="s">
        <v>38</v>
      </c>
      <c r="R2606" s="29" t="s">
        <v>38</v>
      </c>
      <c r="S2606" s="28" t="s">
        <v>64</v>
      </c>
      <c r="T2606" s="28" t="s">
        <v>1830</v>
      </c>
      <c r="U2606" s="5" t="s">
        <v>924</v>
      </c>
      <c r="V2606" s="30" t="s">
        <v>86</v>
      </c>
      <c r="W2606" s="7" t="s">
        <v>6257</v>
      </c>
      <c r="X2606" s="7" t="s">
        <v>38</v>
      </c>
      <c r="Y2606" s="5" t="s">
        <v>932</v>
      </c>
      <c r="Z2606" s="5" t="s">
        <v>6214</v>
      </c>
      <c r="AA2606" s="6" t="s">
        <v>38</v>
      </c>
      <c r="AB2606" s="6" t="s">
        <v>38</v>
      </c>
      <c r="AC2606" s="6" t="s">
        <v>38</v>
      </c>
      <c r="AD2606" s="6" t="s">
        <v>38</v>
      </c>
      <c r="AE2606" s="6" t="s">
        <v>38</v>
      </c>
    </row>
    <row r="2607">
      <c r="A2607" s="28" t="s">
        <v>6222</v>
      </c>
      <c r="B2607" s="6" t="s">
        <v>1217</v>
      </c>
      <c r="C2607" s="6" t="s">
        <v>413</v>
      </c>
      <c r="D2607" s="7" t="s">
        <v>34</v>
      </c>
      <c r="E2607" s="28" t="s">
        <v>35</v>
      </c>
      <c r="F2607" s="5" t="s">
        <v>22</v>
      </c>
      <c r="G2607" s="6" t="s">
        <v>416</v>
      </c>
      <c r="H2607" s="6" t="s">
        <v>38</v>
      </c>
      <c r="I2607" s="6" t="s">
        <v>38</v>
      </c>
      <c r="J2607" s="8" t="s">
        <v>941</v>
      </c>
      <c r="K2607" s="5" t="s">
        <v>942</v>
      </c>
      <c r="L2607" s="7" t="s">
        <v>943</v>
      </c>
      <c r="M2607" s="9">
        <v>0</v>
      </c>
      <c r="N2607" s="5" t="s">
        <v>282</v>
      </c>
      <c r="O2607" s="32">
        <v>42795.4426697106</v>
      </c>
      <c r="P2607" s="33">
        <v>42798.3188394676</v>
      </c>
      <c r="Q2607" s="28" t="s">
        <v>1218</v>
      </c>
      <c r="R2607" s="29" t="s">
        <v>6258</v>
      </c>
      <c r="S2607" s="28" t="s">
        <v>64</v>
      </c>
      <c r="T2607" s="28" t="s">
        <v>1140</v>
      </c>
      <c r="U2607" s="5" t="s">
        <v>924</v>
      </c>
      <c r="V2607" s="28" t="s">
        <v>94</v>
      </c>
      <c r="W2607" s="7" t="s">
        <v>1219</v>
      </c>
      <c r="X2607" s="7" t="s">
        <v>39</v>
      </c>
      <c r="Y2607" s="5" t="s">
        <v>932</v>
      </c>
      <c r="Z2607" s="5" t="s">
        <v>38</v>
      </c>
      <c r="AA2607" s="6" t="s">
        <v>38</v>
      </c>
      <c r="AB2607" s="6" t="s">
        <v>38</v>
      </c>
      <c r="AC2607" s="6" t="s">
        <v>38</v>
      </c>
      <c r="AD2607" s="6" t="s">
        <v>38</v>
      </c>
      <c r="AE2607" s="6" t="s">
        <v>38</v>
      </c>
    </row>
    <row r="2608">
      <c r="A2608" s="28" t="s">
        <v>6223</v>
      </c>
      <c r="B2608" s="6" t="s">
        <v>1221</v>
      </c>
      <c r="C2608" s="6" t="s">
        <v>413</v>
      </c>
      <c r="D2608" s="7" t="s">
        <v>34</v>
      </c>
      <c r="E2608" s="28" t="s">
        <v>35</v>
      </c>
      <c r="F2608" s="5" t="s">
        <v>22</v>
      </c>
      <c r="G2608" s="6" t="s">
        <v>416</v>
      </c>
      <c r="H2608" s="6" t="s">
        <v>38</v>
      </c>
      <c r="I2608" s="6" t="s">
        <v>38</v>
      </c>
      <c r="J2608" s="8" t="s">
        <v>928</v>
      </c>
      <c r="K2608" s="5" t="s">
        <v>929</v>
      </c>
      <c r="L2608" s="7" t="s">
        <v>930</v>
      </c>
      <c r="M2608" s="9">
        <v>0</v>
      </c>
      <c r="N2608" s="5" t="s">
        <v>960</v>
      </c>
      <c r="O2608" s="32">
        <v>42795.442678206</v>
      </c>
      <c r="P2608" s="33">
        <v>42798.3188394676</v>
      </c>
      <c r="Q2608" s="28" t="s">
        <v>1222</v>
      </c>
      <c r="R2608" s="29" t="s">
        <v>38</v>
      </c>
      <c r="S2608" s="28" t="s">
        <v>64</v>
      </c>
      <c r="T2608" s="28" t="s">
        <v>1140</v>
      </c>
      <c r="U2608" s="5" t="s">
        <v>924</v>
      </c>
      <c r="V2608" s="28" t="s">
        <v>377</v>
      </c>
      <c r="W2608" s="7" t="s">
        <v>1223</v>
      </c>
      <c r="X2608" s="7" t="s">
        <v>39</v>
      </c>
      <c r="Y2608" s="5" t="s">
        <v>932</v>
      </c>
      <c r="Z2608" s="5" t="s">
        <v>6210</v>
      </c>
      <c r="AA2608" s="6" t="s">
        <v>38</v>
      </c>
      <c r="AB2608" s="6" t="s">
        <v>38</v>
      </c>
      <c r="AC2608" s="6" t="s">
        <v>38</v>
      </c>
      <c r="AD2608" s="6" t="s">
        <v>38</v>
      </c>
      <c r="AE2608" s="6" t="s">
        <v>38</v>
      </c>
    </row>
    <row r="2609">
      <c r="A2609" s="28" t="s">
        <v>6224</v>
      </c>
      <c r="B2609" s="6" t="s">
        <v>1225</v>
      </c>
      <c r="C2609" s="6" t="s">
        <v>413</v>
      </c>
      <c r="D2609" s="7" t="s">
        <v>34</v>
      </c>
      <c r="E2609" s="28" t="s">
        <v>35</v>
      </c>
      <c r="F2609" s="5" t="s">
        <v>22</v>
      </c>
      <c r="G2609" s="6" t="s">
        <v>416</v>
      </c>
      <c r="H2609" s="6" t="s">
        <v>38</v>
      </c>
      <c r="I2609" s="6" t="s">
        <v>38</v>
      </c>
      <c r="J2609" s="8" t="s">
        <v>947</v>
      </c>
      <c r="K2609" s="5" t="s">
        <v>948</v>
      </c>
      <c r="L2609" s="7" t="s">
        <v>949</v>
      </c>
      <c r="M2609" s="9">
        <v>0</v>
      </c>
      <c r="N2609" s="5" t="s">
        <v>960</v>
      </c>
      <c r="O2609" s="32">
        <v>42795.4426864931</v>
      </c>
      <c r="P2609" s="33">
        <v>42798.3770325231</v>
      </c>
      <c r="Q2609" s="28" t="s">
        <v>1226</v>
      </c>
      <c r="R2609" s="29" t="s">
        <v>38</v>
      </c>
      <c r="S2609" s="28" t="s">
        <v>64</v>
      </c>
      <c r="T2609" s="28" t="s">
        <v>1140</v>
      </c>
      <c r="U2609" s="5" t="s">
        <v>924</v>
      </c>
      <c r="V2609" s="28" t="s">
        <v>951</v>
      </c>
      <c r="W2609" s="7" t="s">
        <v>1227</v>
      </c>
      <c r="X2609" s="7" t="s">
        <v>39</v>
      </c>
      <c r="Y2609" s="5" t="s">
        <v>932</v>
      </c>
      <c r="Z2609" s="5" t="s">
        <v>4700</v>
      </c>
      <c r="AA2609" s="6" t="s">
        <v>38</v>
      </c>
      <c r="AB2609" s="6" t="s">
        <v>38</v>
      </c>
      <c r="AC2609" s="6" t="s">
        <v>38</v>
      </c>
      <c r="AD2609" s="6" t="s">
        <v>38</v>
      </c>
      <c r="AE2609" s="6" t="s">
        <v>38</v>
      </c>
    </row>
    <row r="2610">
      <c r="A2610" s="28" t="s">
        <v>6225</v>
      </c>
      <c r="B2610" s="6" t="s">
        <v>1229</v>
      </c>
      <c r="C2610" s="6" t="s">
        <v>413</v>
      </c>
      <c r="D2610" s="7" t="s">
        <v>34</v>
      </c>
      <c r="E2610" s="28" t="s">
        <v>35</v>
      </c>
      <c r="F2610" s="5" t="s">
        <v>22</v>
      </c>
      <c r="G2610" s="6" t="s">
        <v>416</v>
      </c>
      <c r="H2610" s="6" t="s">
        <v>38</v>
      </c>
      <c r="I2610" s="6" t="s">
        <v>38</v>
      </c>
      <c r="J2610" s="8" t="s">
        <v>852</v>
      </c>
      <c r="K2610" s="5" t="s">
        <v>853</v>
      </c>
      <c r="L2610" s="7" t="s">
        <v>854</v>
      </c>
      <c r="M2610" s="9">
        <v>0</v>
      </c>
      <c r="N2610" s="5" t="s">
        <v>960</v>
      </c>
      <c r="O2610" s="32">
        <v>42795.4426945949</v>
      </c>
      <c r="P2610" s="33">
        <v>42798.3188393171</v>
      </c>
      <c r="Q2610" s="28" t="s">
        <v>1230</v>
      </c>
      <c r="R2610" s="29" t="s">
        <v>38</v>
      </c>
      <c r="S2610" s="28" t="s">
        <v>64</v>
      </c>
      <c r="T2610" s="28" t="s">
        <v>1140</v>
      </c>
      <c r="U2610" s="5" t="s">
        <v>924</v>
      </c>
      <c r="V2610" s="28" t="s">
        <v>65</v>
      </c>
      <c r="W2610" s="7" t="s">
        <v>1231</v>
      </c>
      <c r="X2610" s="7" t="s">
        <v>39</v>
      </c>
      <c r="Y2610" s="5" t="s">
        <v>932</v>
      </c>
      <c r="Z2610" s="5" t="s">
        <v>6216</v>
      </c>
      <c r="AA2610" s="6" t="s">
        <v>38</v>
      </c>
      <c r="AB2610" s="6" t="s">
        <v>38</v>
      </c>
      <c r="AC2610" s="6" t="s">
        <v>38</v>
      </c>
      <c r="AD2610" s="6" t="s">
        <v>38</v>
      </c>
      <c r="AE2610" s="6" t="s">
        <v>38</v>
      </c>
    </row>
    <row r="2611">
      <c r="A2611" s="28" t="s">
        <v>6229</v>
      </c>
      <c r="B2611" s="6" t="s">
        <v>1211</v>
      </c>
      <c r="C2611" s="6" t="s">
        <v>413</v>
      </c>
      <c r="D2611" s="7" t="s">
        <v>34</v>
      </c>
      <c r="E2611" s="28" t="s">
        <v>35</v>
      </c>
      <c r="F2611" s="5" t="s">
        <v>22</v>
      </c>
      <c r="G2611" s="6" t="s">
        <v>416</v>
      </c>
      <c r="H2611" s="6" t="s">
        <v>38</v>
      </c>
      <c r="I2611" s="6" t="s">
        <v>38</v>
      </c>
      <c r="J2611" s="8" t="s">
        <v>935</v>
      </c>
      <c r="K2611" s="5" t="s">
        <v>936</v>
      </c>
      <c r="L2611" s="7" t="s">
        <v>937</v>
      </c>
      <c r="M2611" s="9">
        <v>0</v>
      </c>
      <c r="N2611" s="5" t="s">
        <v>960</v>
      </c>
      <c r="O2611" s="32">
        <v>42795.4427030903</v>
      </c>
      <c r="P2611" s="33">
        <v>42798.682209456</v>
      </c>
      <c r="Q2611" s="28" t="s">
        <v>1214</v>
      </c>
      <c r="R2611" s="29" t="s">
        <v>38</v>
      </c>
      <c r="S2611" s="28" t="s">
        <v>64</v>
      </c>
      <c r="T2611" s="28" t="s">
        <v>1140</v>
      </c>
      <c r="U2611" s="5" t="s">
        <v>924</v>
      </c>
      <c r="V2611" s="28" t="s">
        <v>80</v>
      </c>
      <c r="W2611" s="7" t="s">
        <v>1215</v>
      </c>
      <c r="X2611" s="7" t="s">
        <v>39</v>
      </c>
      <c r="Y2611" s="5" t="s">
        <v>932</v>
      </c>
      <c r="Z2611" s="5" t="s">
        <v>6212</v>
      </c>
      <c r="AA2611" s="6" t="s">
        <v>38</v>
      </c>
      <c r="AB2611" s="6" t="s">
        <v>38</v>
      </c>
      <c r="AC2611" s="6" t="s">
        <v>38</v>
      </c>
      <c r="AD2611" s="6" t="s">
        <v>38</v>
      </c>
      <c r="AE2611" s="6" t="s">
        <v>38</v>
      </c>
    </row>
    <row r="2612">
      <c r="A2612" s="28" t="s">
        <v>6258</v>
      </c>
      <c r="B2612" s="6" t="s">
        <v>1217</v>
      </c>
      <c r="C2612" s="6" t="s">
        <v>413</v>
      </c>
      <c r="D2612" s="7" t="s">
        <v>34</v>
      </c>
      <c r="E2612" s="28" t="s">
        <v>35</v>
      </c>
      <c r="F2612" s="5" t="s">
        <v>22</v>
      </c>
      <c r="G2612" s="6" t="s">
        <v>416</v>
      </c>
      <c r="H2612" s="6" t="s">
        <v>38</v>
      </c>
      <c r="I2612" s="6" t="s">
        <v>38</v>
      </c>
      <c r="J2612" s="8" t="s">
        <v>941</v>
      </c>
      <c r="K2612" s="5" t="s">
        <v>942</v>
      </c>
      <c r="L2612" s="7" t="s">
        <v>943</v>
      </c>
      <c r="M2612" s="9">
        <v>0</v>
      </c>
      <c r="N2612" s="5" t="s">
        <v>960</v>
      </c>
      <c r="O2612" s="32">
        <v>42798.3688008102</v>
      </c>
      <c r="P2612" s="33">
        <v>42798.3770323727</v>
      </c>
      <c r="Q2612" s="28" t="s">
        <v>6222</v>
      </c>
      <c r="R2612" s="29" t="s">
        <v>38</v>
      </c>
      <c r="S2612" s="28" t="s">
        <v>64</v>
      </c>
      <c r="T2612" s="28" t="s">
        <v>1140</v>
      </c>
      <c r="U2612" s="5" t="s">
        <v>924</v>
      </c>
      <c r="V2612" s="28" t="s">
        <v>94</v>
      </c>
      <c r="W2612" s="7" t="s">
        <v>1219</v>
      </c>
      <c r="X2612" s="7" t="s">
        <v>46</v>
      </c>
      <c r="Y2612" s="5" t="s">
        <v>932</v>
      </c>
      <c r="Z2612" s="5" t="s">
        <v>6214</v>
      </c>
      <c r="AA2612" s="6" t="s">
        <v>38</v>
      </c>
      <c r="AB2612" s="6" t="s">
        <v>38</v>
      </c>
      <c r="AC2612" s="6" t="s">
        <v>38</v>
      </c>
      <c r="AD2612" s="6" t="s">
        <v>38</v>
      </c>
      <c r="AE2612" s="6" t="s">
        <v>38</v>
      </c>
    </row>
    <row r="2613">
      <c r="A2613" s="28" t="s">
        <v>4718</v>
      </c>
      <c r="B2613" s="6" t="s">
        <v>4717</v>
      </c>
      <c r="C2613" s="6" t="s">
        <v>4708</v>
      </c>
      <c r="D2613" s="7" t="s">
        <v>34</v>
      </c>
      <c r="E2613" s="28" t="s">
        <v>35</v>
      </c>
      <c r="F2613" s="5" t="s">
        <v>22</v>
      </c>
      <c r="G2613" s="6" t="s">
        <v>416</v>
      </c>
      <c r="H2613" s="6" t="s">
        <v>38</v>
      </c>
      <c r="I2613" s="6" t="s">
        <v>38</v>
      </c>
      <c r="J2613" s="8" t="s">
        <v>947</v>
      </c>
      <c r="K2613" s="5" t="s">
        <v>948</v>
      </c>
      <c r="L2613" s="7" t="s">
        <v>949</v>
      </c>
      <c r="M2613" s="9">
        <v>0</v>
      </c>
      <c r="N2613" s="5" t="s">
        <v>960</v>
      </c>
      <c r="O2613" s="32">
        <v>42798.3688109606</v>
      </c>
      <c r="P2613" s="33">
        <v>42798.3770329051</v>
      </c>
      <c r="Q2613" s="28" t="s">
        <v>4716</v>
      </c>
      <c r="R2613" s="29" t="s">
        <v>38</v>
      </c>
      <c r="S2613" s="28" t="s">
        <v>64</v>
      </c>
      <c r="T2613" s="28" t="s">
        <v>923</v>
      </c>
      <c r="U2613" s="5" t="s">
        <v>924</v>
      </c>
      <c r="V2613" s="28" t="s">
        <v>951</v>
      </c>
      <c r="W2613" s="7" t="s">
        <v>6259</v>
      </c>
      <c r="X2613" s="7" t="s">
        <v>38</v>
      </c>
      <c r="Y2613" s="5" t="s">
        <v>932</v>
      </c>
      <c r="Z2613" s="5" t="s">
        <v>4700</v>
      </c>
      <c r="AA2613" s="6" t="s">
        <v>38</v>
      </c>
      <c r="AB2613" s="6" t="s">
        <v>38</v>
      </c>
      <c r="AC2613" s="6" t="s">
        <v>38</v>
      </c>
      <c r="AD2613" s="6" t="s">
        <v>38</v>
      </c>
      <c r="AE2613" s="6" t="s">
        <v>38</v>
      </c>
    </row>
    <row r="2614">
      <c r="A2614" s="28" t="s">
        <v>6260</v>
      </c>
      <c r="B2614" s="6" t="s">
        <v>6261</v>
      </c>
      <c r="C2614" s="6" t="s">
        <v>4862</v>
      </c>
      <c r="D2614" s="7" t="s">
        <v>34</v>
      </c>
      <c r="E2614" s="28" t="s">
        <v>35</v>
      </c>
      <c r="F2614" s="5" t="s">
        <v>156</v>
      </c>
      <c r="G2614" s="6" t="s">
        <v>416</v>
      </c>
      <c r="H2614" s="6" t="s">
        <v>38</v>
      </c>
      <c r="I2614" s="6" t="s">
        <v>38</v>
      </c>
      <c r="J2614" s="8" t="s">
        <v>208</v>
      </c>
      <c r="K2614" s="5" t="s">
        <v>209</v>
      </c>
      <c r="L2614" s="7" t="s">
        <v>210</v>
      </c>
      <c r="M2614" s="9">
        <v>0</v>
      </c>
      <c r="N2614" s="5" t="s">
        <v>960</v>
      </c>
      <c r="O2614" s="32">
        <v>42827.5981941782</v>
      </c>
      <c r="P2614" s="33">
        <v>42827.598515544</v>
      </c>
      <c r="Q2614" s="28" t="s">
        <v>38</v>
      </c>
      <c r="R2614" s="29" t="s">
        <v>38</v>
      </c>
      <c r="S2614" s="28" t="s">
        <v>64</v>
      </c>
      <c r="T2614" s="28" t="s">
        <v>38</v>
      </c>
      <c r="U2614" s="5" t="s">
        <v>38</v>
      </c>
      <c r="V2614" s="28" t="s">
        <v>104</v>
      </c>
      <c r="W2614" s="7" t="s">
        <v>38</v>
      </c>
      <c r="X2614" s="7" t="s">
        <v>38</v>
      </c>
      <c r="Y2614" s="5" t="s">
        <v>38</v>
      </c>
      <c r="Z2614" s="5" t="s">
        <v>38</v>
      </c>
      <c r="AA2614" s="6" t="s">
        <v>38</v>
      </c>
      <c r="AB2614" s="6" t="s">
        <v>38</v>
      </c>
      <c r="AC2614" s="6" t="s">
        <v>38</v>
      </c>
      <c r="AD2614" s="6" t="s">
        <v>38</v>
      </c>
      <c r="AE2614" s="6" t="s">
        <v>38</v>
      </c>
    </row>
    <row r="2615">
      <c r="A2615" s="28" t="s">
        <v>6262</v>
      </c>
      <c r="B2615" s="6" t="s">
        <v>6263</v>
      </c>
      <c r="C2615" s="6" t="s">
        <v>413</v>
      </c>
      <c r="D2615" s="7" t="s">
        <v>34</v>
      </c>
      <c r="E2615" s="28" t="s">
        <v>35</v>
      </c>
      <c r="F2615" s="5" t="s">
        <v>156</v>
      </c>
      <c r="G2615" s="6" t="s">
        <v>416</v>
      </c>
      <c r="H2615" s="6" t="s">
        <v>38</v>
      </c>
      <c r="I2615" s="6" t="s">
        <v>38</v>
      </c>
      <c r="J2615" s="8" t="s">
        <v>344</v>
      </c>
      <c r="K2615" s="5" t="s">
        <v>345</v>
      </c>
      <c r="L2615" s="7" t="s">
        <v>346</v>
      </c>
      <c r="M2615" s="9">
        <v>0</v>
      </c>
      <c r="N2615" s="5" t="s">
        <v>960</v>
      </c>
      <c r="O2615" s="32">
        <v>42827.5981942477</v>
      </c>
      <c r="P2615" s="33">
        <v>42827.5985154745</v>
      </c>
      <c r="Q2615" s="28" t="s">
        <v>38</v>
      </c>
      <c r="R2615" s="29" t="s">
        <v>38</v>
      </c>
      <c r="S2615" s="28" t="s">
        <v>64</v>
      </c>
      <c r="T2615" s="28" t="s">
        <v>38</v>
      </c>
      <c r="U2615" s="5" t="s">
        <v>38</v>
      </c>
      <c r="V2615" s="28" t="s">
        <v>104</v>
      </c>
      <c r="W2615" s="7" t="s">
        <v>38</v>
      </c>
      <c r="X2615" s="7" t="s">
        <v>38</v>
      </c>
      <c r="Y2615" s="5" t="s">
        <v>38</v>
      </c>
      <c r="Z2615" s="5" t="s">
        <v>38</v>
      </c>
      <c r="AA2615" s="6" t="s">
        <v>38</v>
      </c>
      <c r="AB2615" s="6" t="s">
        <v>38</v>
      </c>
      <c r="AC2615" s="6" t="s">
        <v>38</v>
      </c>
      <c r="AD2615" s="6" t="s">
        <v>38</v>
      </c>
      <c r="AE261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83ce45374ec9434d"/>
    <hyperlink ref="E2" r:id="R24e86c36c3d045e0"/>
    <hyperlink ref="A3" r:id="Rd691bc9d8bff4e44"/>
    <hyperlink ref="E3" r:id="R27aebefacb99479c"/>
    <hyperlink ref="A4" r:id="R8dc9c83ced4c4f03"/>
    <hyperlink ref="E4" r:id="Rd6835a07436f490a"/>
    <hyperlink ref="A5" r:id="Rc7486452d65d47eb"/>
    <hyperlink ref="E5" r:id="R368abf38b5004a40"/>
    <hyperlink ref="A6" r:id="Rfd8c14d852a3484a"/>
    <hyperlink ref="E6" r:id="Rb1b92e69d9974181"/>
    <hyperlink ref="S6" r:id="R41d8d8e6515a4a94"/>
    <hyperlink ref="V6" r:id="R929dbfad63314223"/>
    <hyperlink ref="A7" r:id="R62978334032340da"/>
    <hyperlink ref="E7" r:id="R23cd52bb6e814aee"/>
    <hyperlink ref="S7" r:id="R8f3303febd9a4ccf"/>
    <hyperlink ref="V7" r:id="R5540664523c24365"/>
    <hyperlink ref="A8" r:id="R4dee4f5e012e4efc"/>
    <hyperlink ref="E8" r:id="Rcc1a99936bd640f8"/>
    <hyperlink ref="S8" r:id="Rf8145d4c1e2746db"/>
    <hyperlink ref="V8" r:id="R69de5e11da394122"/>
    <hyperlink ref="A9" r:id="R2515a205bb4c4802"/>
    <hyperlink ref="E9" r:id="Rb8402ca8a81c4988"/>
    <hyperlink ref="S9" r:id="R4e42a2a247ad452c"/>
    <hyperlink ref="A10" r:id="Redb495897c284400"/>
    <hyperlink ref="E10" r:id="R9acda946bc6948e2"/>
    <hyperlink ref="S10" r:id="R9faff228d577495f"/>
    <hyperlink ref="A11" r:id="R3de542aaa80d43a6"/>
    <hyperlink ref="E11" r:id="Rb99fd1b292b445c7"/>
    <hyperlink ref="S11" r:id="Rcb77a940c0564b7f"/>
    <hyperlink ref="V11" r:id="Rf7f107532e7540e3"/>
    <hyperlink ref="A12" r:id="R80310e5672fe447b"/>
    <hyperlink ref="E12" r:id="Rc11d5cd0a3c543d0"/>
    <hyperlink ref="S12" r:id="R3d660ba590a249b8"/>
    <hyperlink ref="V12" r:id="Rc4f9daebd2274690"/>
    <hyperlink ref="A13" r:id="R26e8e02eae004852"/>
    <hyperlink ref="E13" r:id="Rb1edfb3923b7494b"/>
    <hyperlink ref="S13" r:id="Rc43f75b5d02f4072"/>
    <hyperlink ref="V13" r:id="Rc526ad1dde7f46ae"/>
    <hyperlink ref="A14" r:id="Rce6b699b1ebb4a99"/>
    <hyperlink ref="E14" r:id="R2f591785994d4fe6"/>
    <hyperlink ref="S14" r:id="Ra5cea60b53a74204"/>
    <hyperlink ref="V14" r:id="R991c932b597b4d15"/>
    <hyperlink ref="A15" r:id="Ra1318a127ba24b9c"/>
    <hyperlink ref="E15" r:id="R10f07747408a4a5f"/>
    <hyperlink ref="S15" r:id="Re244d07cba804f2a"/>
    <hyperlink ref="V15" r:id="R9184b2f9cc2e49d6"/>
    <hyperlink ref="A16" r:id="R152d74c63d054196"/>
    <hyperlink ref="E16" r:id="R6bca49be1fdb40e4"/>
    <hyperlink ref="S16" r:id="R2ff00abb356d4651"/>
    <hyperlink ref="V16" r:id="Rbe344522ee9c4a17"/>
    <hyperlink ref="A17" r:id="R383ea7e01a584186"/>
    <hyperlink ref="E17" r:id="R11c9421d4a384008"/>
    <hyperlink ref="S17" r:id="R5a411ed4e2f54634"/>
    <hyperlink ref="V17" r:id="R0a2b2fc59f424010"/>
    <hyperlink ref="A18" r:id="Rd28f9f26806e4041"/>
    <hyperlink ref="E18" r:id="Rf2a83b02132d4451"/>
    <hyperlink ref="S18" r:id="Rc74bff1ae7b742f5"/>
    <hyperlink ref="V18" r:id="Rf049875ddc594456"/>
    <hyperlink ref="A19" r:id="Ree5af80bb0434ca6"/>
    <hyperlink ref="E19" r:id="Rb503e67db60849db"/>
    <hyperlink ref="S19" r:id="Rcb1b308d9c4b4f2b"/>
    <hyperlink ref="V19" r:id="R82203bea6f1f4f05"/>
    <hyperlink ref="A20" r:id="R9565114cb38d4b35"/>
    <hyperlink ref="E20" r:id="R6b970d69f69b4480"/>
    <hyperlink ref="S20" r:id="R1f4e5bee988048b0"/>
    <hyperlink ref="V20" r:id="Rc40e0a0491b54b95"/>
    <hyperlink ref="A21" r:id="R2bc27ad58e02488f"/>
    <hyperlink ref="E21" r:id="R286d53814d0c44cc"/>
    <hyperlink ref="S21" r:id="Rd5597eba13134bd9"/>
    <hyperlink ref="V21" r:id="R1edd5c7ad1b74b6f"/>
    <hyperlink ref="A22" r:id="Rb844f1399eed43d7"/>
    <hyperlink ref="E22" r:id="R04b72384b12949c0"/>
    <hyperlink ref="S22" r:id="Re9adf6aa4a47463b"/>
    <hyperlink ref="V22" r:id="R616dfabc5f794241"/>
    <hyperlink ref="A23" r:id="R09fe07975b25488c"/>
    <hyperlink ref="E23" r:id="R6efb950020414cdf"/>
    <hyperlink ref="S23" r:id="R49affbdd6987408f"/>
    <hyperlink ref="V23" r:id="R07f1c608cf584b55"/>
    <hyperlink ref="A24" r:id="Rda9391756b1c4baa"/>
    <hyperlink ref="E24" r:id="Rf77130bd778f4fb4"/>
    <hyperlink ref="A25" r:id="R097d499d76f44c15"/>
    <hyperlink ref="E25" r:id="R2dde26715c8f48b0"/>
    <hyperlink ref="A26" r:id="R597be37f935e4843"/>
    <hyperlink ref="E26" r:id="R27d21ee61b1f490b"/>
    <hyperlink ref="A27" r:id="Rc492932c4d1e4d82"/>
    <hyperlink ref="E27" r:id="R5023320a1e4b4a3f"/>
    <hyperlink ref="A28" r:id="R02c37ff82bcb4e05"/>
    <hyperlink ref="E28" r:id="R0707a17b0c444a15"/>
    <hyperlink ref="A29" r:id="Rbade097deef14604"/>
    <hyperlink ref="E29" r:id="R3dd2ff1babee4e19"/>
    <hyperlink ref="A30" r:id="R07bb18581b554c55"/>
    <hyperlink ref="E30" r:id="Rdbe14006f5c24294"/>
    <hyperlink ref="A31" r:id="R313f86c880254d8a"/>
    <hyperlink ref="E31" r:id="R7ac5c2f144574f9b"/>
    <hyperlink ref="A32" r:id="R7406bb4d5cd34812"/>
    <hyperlink ref="E32" r:id="Rde68756e4bfd453e"/>
    <hyperlink ref="A33" r:id="Rc9170160ad98403d"/>
    <hyperlink ref="E33" r:id="Rb08d783982094591"/>
    <hyperlink ref="A34" r:id="R942a36fd982a4ef6"/>
    <hyperlink ref="E34" r:id="R85b9950e72c04820"/>
    <hyperlink ref="A35" r:id="Raf5787eb1918480a"/>
    <hyperlink ref="E35" r:id="R16d0c2416de44a6a"/>
    <hyperlink ref="A36" r:id="Rd4d878aa30c645e5"/>
    <hyperlink ref="E36" r:id="Rbbaeb53ff1fd4600"/>
    <hyperlink ref="A37" r:id="Raecde1b1aef24983"/>
    <hyperlink ref="E37" r:id="R2d3129fa41144be6"/>
    <hyperlink ref="A38" r:id="R49130a50901845f5"/>
    <hyperlink ref="E38" r:id="R60ce3e4de31f4675"/>
    <hyperlink ref="A39" r:id="R7c7edb8d1c7d44ee"/>
    <hyperlink ref="E39" r:id="R8684a77be30442af"/>
    <hyperlink ref="A40" r:id="Rd287597ef6ec4498"/>
    <hyperlink ref="E40" r:id="R2dc18e5a70404cb0"/>
    <hyperlink ref="A41" r:id="R4a1cd2b762fb49dc"/>
    <hyperlink ref="E41" r:id="R2121449075634ed1"/>
    <hyperlink ref="A42" r:id="R39c02a57ce884c0e"/>
    <hyperlink ref="E42" r:id="Red176a44d35342bc"/>
    <hyperlink ref="A43" r:id="Rff8a97b641f543ad"/>
    <hyperlink ref="E43" r:id="Rc21feb8381134839"/>
    <hyperlink ref="A44" r:id="R7bbd5d226f8d4781"/>
    <hyperlink ref="E44" r:id="R3e3b060ad7254ba2"/>
    <hyperlink ref="A45" r:id="Rf8eba87a68de442b"/>
    <hyperlink ref="E45" r:id="R400b9bfbfcdf4416"/>
    <hyperlink ref="A46" r:id="Rab4d2259256e4cbb"/>
    <hyperlink ref="E46" r:id="R91090ac34c664ddf"/>
    <hyperlink ref="A47" r:id="Rfa5eee1096874ad7"/>
    <hyperlink ref="E47" r:id="R76d86a7872434090"/>
    <hyperlink ref="A48" r:id="R3b10d636b7914ec3"/>
    <hyperlink ref="E48" r:id="R75b6402bf85e4b6c"/>
    <hyperlink ref="A49" r:id="R7f5248a5d8d44ca1"/>
    <hyperlink ref="E49" r:id="R3e247587eb3f4b90"/>
    <hyperlink ref="A50" r:id="Rda4c9ae8851d4655"/>
    <hyperlink ref="E50" r:id="Re8e89026d5ce4f9f"/>
    <hyperlink ref="R50" r:id="R1d756f2ce2d649e1"/>
    <hyperlink ref="A51" r:id="Ra751377c6ead4282"/>
    <hyperlink ref="E51" r:id="Rce9f0a13839143d3"/>
    <hyperlink ref="A52" r:id="R9877da4fe5ed467c"/>
    <hyperlink ref="E52" r:id="Rba45a24c152e4cda"/>
    <hyperlink ref="A53" r:id="R50997d2e8e9d4391"/>
    <hyperlink ref="E53" r:id="Rbcfab4a3f0bd4ac6"/>
    <hyperlink ref="A54" r:id="Rcad6b2f5bbd54494"/>
    <hyperlink ref="E54" r:id="R1a62cfeb8f0d4032"/>
    <hyperlink ref="A55" r:id="R00abff3459684b53"/>
    <hyperlink ref="E55" r:id="Re1e37eabee6c4498"/>
    <hyperlink ref="R55" r:id="Rdbcbd316e3a94332"/>
    <hyperlink ref="A56" r:id="Rd28128a7c6064b70"/>
    <hyperlink ref="E56" r:id="R79d9a7282780499b"/>
    <hyperlink ref="A57" r:id="R321e50803c7a4acb"/>
    <hyperlink ref="E57" r:id="R9dd3d4bf4976407a"/>
    <hyperlink ref="A58" r:id="R2f008cbe7a2c477c"/>
    <hyperlink ref="E58" r:id="R44e070dfc1d74d2a"/>
    <hyperlink ref="A59" r:id="R8d50df2c32ee405f"/>
    <hyperlink ref="E59" r:id="R74383b6b0af04454"/>
    <hyperlink ref="A60" r:id="R3d854c2c40354593"/>
    <hyperlink ref="E60" r:id="R6274ca4254ae44f6"/>
    <hyperlink ref="A61" r:id="Reffeca9da47545e9"/>
    <hyperlink ref="E61" r:id="R57fe53895a264279"/>
    <hyperlink ref="A62" r:id="Ra5eae98f96054c77"/>
    <hyperlink ref="E62" r:id="Ra8de7340c72141a5"/>
    <hyperlink ref="A63" r:id="R7f33cfb55e79485a"/>
    <hyperlink ref="E63" r:id="R5886fb4e2d98430b"/>
    <hyperlink ref="A64" r:id="R012914f4723f4a94"/>
    <hyperlink ref="E64" r:id="R63c4c7c317d14513"/>
    <hyperlink ref="S64" r:id="Rc421bb3519754014"/>
    <hyperlink ref="V64" r:id="R1310ad2cff6e4a01"/>
    <hyperlink ref="A65" r:id="R3e67ead02a02416e"/>
    <hyperlink ref="E65" r:id="R32d9287495b54f11"/>
    <hyperlink ref="V65" r:id="R19071ed237814ec4"/>
    <hyperlink ref="A66" r:id="Rde6566a97f954684"/>
    <hyperlink ref="E66" r:id="R78e98a1195134f9a"/>
    <hyperlink ref="R66" r:id="Rf3be05abf6f845b2"/>
    <hyperlink ref="V66" r:id="R3276f86b5de7432e"/>
    <hyperlink ref="A67" r:id="R33368ff9a2014ee0"/>
    <hyperlink ref="E67" r:id="R69a131bf74dc47ee"/>
    <hyperlink ref="V67" r:id="R9c44ab2fa56a4049"/>
    <hyperlink ref="A68" r:id="Raa76bf5f34934850"/>
    <hyperlink ref="E68" r:id="R0f41bdf3a4854bb1"/>
    <hyperlink ref="V68" r:id="R53aac0581b8e4fe7"/>
    <hyperlink ref="A69" r:id="Rb7679c38bdcc47b4"/>
    <hyperlink ref="E69" r:id="R5454684bd02140d8"/>
    <hyperlink ref="V69" r:id="Rebab10400870420a"/>
    <hyperlink ref="A70" r:id="R9c484f65725043a5"/>
    <hyperlink ref="E70" r:id="Ra4b87a5a696b484d"/>
    <hyperlink ref="V70" r:id="Rfa97e0e8709244e2"/>
    <hyperlink ref="A71" r:id="R047d676f967c4dfb"/>
    <hyperlink ref="E71" r:id="R5d697201b246439c"/>
    <hyperlink ref="V71" r:id="Rae653a697f1d4057"/>
    <hyperlink ref="A72" r:id="Radbfcb930b5e4bc8"/>
    <hyperlink ref="E72" r:id="R20b48159a8fd452b"/>
    <hyperlink ref="V72" r:id="R1bcc33a64a454940"/>
    <hyperlink ref="A73" r:id="R86c1f51c766b4f72"/>
    <hyperlink ref="E73" r:id="R976df852b17147b7"/>
    <hyperlink ref="V73" r:id="R7c10f104e6e64bac"/>
    <hyperlink ref="A74" r:id="Rcf20d500b31e41c6"/>
    <hyperlink ref="E74" r:id="R2a43b92b30524581"/>
    <hyperlink ref="V74" r:id="Rcf6338e317904c47"/>
    <hyperlink ref="A75" r:id="R7774b39cba1445c7"/>
    <hyperlink ref="E75" r:id="Ra6269be724ff4ff3"/>
    <hyperlink ref="V75" r:id="R3260493919f64ea7"/>
    <hyperlink ref="A76" r:id="Ra92a838d7974459c"/>
    <hyperlink ref="E76" r:id="R6c5ff7c9e89540be"/>
    <hyperlink ref="V76" r:id="R146d7c73df6147d4"/>
    <hyperlink ref="A77" r:id="R4dd5c15642194518"/>
    <hyperlink ref="E77" r:id="R73b1adf67cdb421e"/>
    <hyperlink ref="V77" r:id="R3a78325d7d114145"/>
    <hyperlink ref="A78" r:id="Rbb17d934857c485e"/>
    <hyperlink ref="E78" r:id="Rdaaa72905bb94dfe"/>
    <hyperlink ref="V78" r:id="R516bc54a0b204601"/>
    <hyperlink ref="A79" r:id="R9d42403c565e4141"/>
    <hyperlink ref="E79" r:id="Rafd0edf3e5d749ec"/>
    <hyperlink ref="V79" r:id="Rea424037c0bc4129"/>
    <hyperlink ref="A80" r:id="Ref524f1ad34948e5"/>
    <hyperlink ref="E80" r:id="Rd1a3fca52881492d"/>
    <hyperlink ref="R80" r:id="R586c0c2bf73847e7"/>
    <hyperlink ref="A81" r:id="Rbb2e2afb97824239"/>
    <hyperlink ref="E81" r:id="R13c7fec869ba4538"/>
    <hyperlink ref="A82" r:id="R7a7ec52f23824151"/>
    <hyperlink ref="E82" r:id="Rd8835c503bb0471c"/>
    <hyperlink ref="A83" r:id="Ra9f01452694e49bf"/>
    <hyperlink ref="E83" r:id="R9e786c0e4ede4eb8"/>
    <hyperlink ref="R83" r:id="R1fee6caa258a47ef"/>
    <hyperlink ref="A84" r:id="R16e8c4dbb5064814"/>
    <hyperlink ref="E84" r:id="Ra05e1a93646f4d26"/>
    <hyperlink ref="A85" r:id="R1f168ad4e1f04ee2"/>
    <hyperlink ref="E85" r:id="Ra671245a23dd441b"/>
    <hyperlink ref="A86" r:id="Red6d5be4ca8c45ea"/>
    <hyperlink ref="E86" r:id="Re99319b84c7c4a21"/>
    <hyperlink ref="A87" r:id="Reb9d44c156b1465c"/>
    <hyperlink ref="E87" r:id="Re8167ac8b8884866"/>
    <hyperlink ref="A88" r:id="R45c96fea31644e55"/>
    <hyperlink ref="E88" r:id="Rf56f032016a7485d"/>
    <hyperlink ref="A89" r:id="R87975d03dbb74ae4"/>
    <hyperlink ref="E89" r:id="Rf8a81496c43d48c4"/>
    <hyperlink ref="A90" r:id="R8ed647ad990f433f"/>
    <hyperlink ref="E90" r:id="Rb48792de9a4b4ae9"/>
    <hyperlink ref="A91" r:id="R81336e1b523a40a6"/>
    <hyperlink ref="E91" r:id="Rbfaf6f6eb08f472b"/>
    <hyperlink ref="A92" r:id="Rc62cd32fcdfe45c5"/>
    <hyperlink ref="E92" r:id="R47ac49bddc0e4c27"/>
    <hyperlink ref="A93" r:id="R5539007318ae4067"/>
    <hyperlink ref="E93" r:id="Ra827ece957a34f97"/>
    <hyperlink ref="A94" r:id="R4127880d9ec44ca2"/>
    <hyperlink ref="E94" r:id="R220d5816b4a145f5"/>
    <hyperlink ref="A95" r:id="R0260af811d62484f"/>
    <hyperlink ref="E95" r:id="R25866482849c4b81"/>
    <hyperlink ref="A96" r:id="Rb3154cfc82d24e6f"/>
    <hyperlink ref="E96" r:id="Rdca51938831a49f5"/>
    <hyperlink ref="A97" r:id="R47dad3ca2a6a473d"/>
    <hyperlink ref="E97" r:id="R89901b928a9142db"/>
    <hyperlink ref="A98" r:id="Rb902005f645540c2"/>
    <hyperlink ref="E98" r:id="Re47fb088c1de45b0"/>
    <hyperlink ref="A99" r:id="Rf180e23f65a94e42"/>
    <hyperlink ref="E99" r:id="R581bde4fa1c34168"/>
    <hyperlink ref="A100" r:id="R105080f0ea914800"/>
    <hyperlink ref="E100" r:id="Rc2006554c3cf4f25"/>
    <hyperlink ref="A101" r:id="R30483776b029429b"/>
    <hyperlink ref="E101" r:id="R3419700d0dde4ce5"/>
    <hyperlink ref="A102" r:id="Rbf83f97170444285"/>
    <hyperlink ref="E102" r:id="Ra46439d3851e4d47"/>
    <hyperlink ref="A103" r:id="R303e794b92f94ce2"/>
    <hyperlink ref="E103" r:id="R9e70ec6182fd4c81"/>
    <hyperlink ref="A104" r:id="R9c49bfd2392c400d"/>
    <hyperlink ref="E104" r:id="Rc29c33674a184e74"/>
    <hyperlink ref="A105" r:id="Re42d9d1a460747cc"/>
    <hyperlink ref="E105" r:id="R6da962fa6dce4c8b"/>
    <hyperlink ref="A106" r:id="R77549ba95c214942"/>
    <hyperlink ref="E106" r:id="R9a0bbfca1a4a4d86"/>
    <hyperlink ref="A107" r:id="R219033caacc14235"/>
    <hyperlink ref="E107" r:id="R5ba469c3402e43f4"/>
    <hyperlink ref="A108" r:id="R7c7ebbc24629413e"/>
    <hyperlink ref="E108" r:id="R320ad7ed4f8941d5"/>
    <hyperlink ref="A109" r:id="Rfbea6419259c4404"/>
    <hyperlink ref="E109" r:id="Ra874001f2b8f4040"/>
    <hyperlink ref="A110" r:id="R46690bfd67834b46"/>
    <hyperlink ref="E110" r:id="Rc06fc18164b84a5a"/>
    <hyperlink ref="A111" r:id="Rb0b32264c7c343ef"/>
    <hyperlink ref="E111" r:id="R665ce32f4d484dac"/>
    <hyperlink ref="A112" r:id="R91fa32dbc32d4aa1"/>
    <hyperlink ref="E112" r:id="Rc096f978e2514737"/>
    <hyperlink ref="A113" r:id="R4dcea29d87aa47a5"/>
    <hyperlink ref="E113" r:id="R1da8e9a810fc4d34"/>
    <hyperlink ref="A114" r:id="R53ef134c45c74bb8"/>
    <hyperlink ref="E114" r:id="Rb4324fd86d4b406f"/>
    <hyperlink ref="A115" r:id="R45c2e81fa8b14153"/>
    <hyperlink ref="E115" r:id="R5f8b9676df154c82"/>
    <hyperlink ref="A116" r:id="R9a7fc1ea48dc4509"/>
    <hyperlink ref="E116" r:id="Re2e8fb70c2444c99"/>
    <hyperlink ref="A117" r:id="Rfbd6da4ddb1d4566"/>
    <hyperlink ref="E117" r:id="R92a5b06231284864"/>
    <hyperlink ref="A118" r:id="Rde084f5d610c4a4f"/>
    <hyperlink ref="E118" r:id="R55c770b3cef94e0d"/>
    <hyperlink ref="A119" r:id="R3555dcae2f404235"/>
    <hyperlink ref="E119" r:id="R80e3f098827a4292"/>
    <hyperlink ref="R119" r:id="R81ddcee3090343db"/>
    <hyperlink ref="A120" r:id="R1c21df7e6dd84414"/>
    <hyperlink ref="E120" r:id="R1599a26b9e0b4396"/>
    <hyperlink ref="A121" r:id="Rea5ea9a2bb1a455c"/>
    <hyperlink ref="E121" r:id="Re2536297cb484775"/>
    <hyperlink ref="A122" r:id="Rdb95d883f4f44240"/>
    <hyperlink ref="E122" r:id="R74bf68211a694729"/>
    <hyperlink ref="A123" r:id="R33df6b3bfbf64991"/>
    <hyperlink ref="E123" r:id="R951f199448ac48f4"/>
    <hyperlink ref="A124" r:id="Rc0a52e623e1d45f5"/>
    <hyperlink ref="E124" r:id="Rf3b94115ddd84173"/>
    <hyperlink ref="A125" r:id="Rd885ff9b7dc84ed6"/>
    <hyperlink ref="E125" r:id="R9e076fffcf174ab9"/>
    <hyperlink ref="A126" r:id="Rf3e30ccd00974268"/>
    <hyperlink ref="E126" r:id="Rb7c41f56f0644c88"/>
    <hyperlink ref="A127" r:id="Rd5ac5c4a1e2344df"/>
    <hyperlink ref="E127" r:id="Ra89510a0991b4bd1"/>
    <hyperlink ref="A128" r:id="Rf6068cac7117460d"/>
    <hyperlink ref="E128" r:id="R7e33eee1757a40cf"/>
    <hyperlink ref="A129" r:id="R0a87518258b24f2b"/>
    <hyperlink ref="E129" r:id="Ra33656fb5bff4112"/>
    <hyperlink ref="A130" r:id="Re6d3e62b47164fb8"/>
    <hyperlink ref="E130" r:id="R6a0e36271699436d"/>
    <hyperlink ref="A131" r:id="Rff884162728f4d3b"/>
    <hyperlink ref="E131" r:id="R083b4a4543314217"/>
    <hyperlink ref="A132" r:id="Rd627e5a0cbb04e62"/>
    <hyperlink ref="E132" r:id="R6f6b68126dca4d00"/>
    <hyperlink ref="A133" r:id="R639c837768e74f74"/>
    <hyperlink ref="E133" r:id="R784cd103fee1460e"/>
    <hyperlink ref="A134" r:id="R271ccf1215804cf1"/>
    <hyperlink ref="E134" r:id="R9dc0dae94dce4d3e"/>
    <hyperlink ref="A135" r:id="R14d72d8b6cba47cc"/>
    <hyperlink ref="E135" r:id="Ra95abad9dc4944ce"/>
    <hyperlink ref="A136" r:id="Ra88986cfe0de4ea9"/>
    <hyperlink ref="E136" r:id="Re6db53671ba745e0"/>
    <hyperlink ref="A137" r:id="R5621ae9a073a4a1b"/>
    <hyperlink ref="E137" r:id="Re095fd22c11e4989"/>
    <hyperlink ref="A138" r:id="R042caf39eab64598"/>
    <hyperlink ref="E138" r:id="R78016b874cc54b83"/>
    <hyperlink ref="A139" r:id="R38b88dc544f247b5"/>
    <hyperlink ref="E139" r:id="R131dc82913b648bc"/>
    <hyperlink ref="A140" r:id="Rb0b5a4a0a4fe47c4"/>
    <hyperlink ref="E140" r:id="R965f565135684ded"/>
    <hyperlink ref="A141" r:id="R87c5f0b508464d4c"/>
    <hyperlink ref="E141" r:id="R382bca3a721f4b52"/>
    <hyperlink ref="A142" r:id="R2d264f2922034bce"/>
    <hyperlink ref="E142" r:id="R815bfbe115924159"/>
    <hyperlink ref="A143" r:id="Rbfe40f599d50414e"/>
    <hyperlink ref="E143" r:id="R552941139af740dc"/>
    <hyperlink ref="A144" r:id="R1d453f9f65234f0a"/>
    <hyperlink ref="E144" r:id="R7464b2da39a54068"/>
    <hyperlink ref="A145" r:id="Ra81ca3b5ef4942ab"/>
    <hyperlink ref="E145" r:id="Rfe6055beba4f4bf6"/>
    <hyperlink ref="R145" r:id="Rf220bf25439f44c4"/>
    <hyperlink ref="A146" r:id="Re00ca2b888d04b8a"/>
    <hyperlink ref="E146" r:id="Re03a293ed68d41e2"/>
    <hyperlink ref="A147" r:id="R2a1be365b92a4612"/>
    <hyperlink ref="E147" r:id="R9a0b741dc04a4eab"/>
    <hyperlink ref="A148" r:id="R067b8750362d4c68"/>
    <hyperlink ref="E148" r:id="Rfd63e5e94e5444a2"/>
    <hyperlink ref="A149" r:id="R96b328f70d12475a"/>
    <hyperlink ref="E149" r:id="Re0cde6fa7f074ad4"/>
    <hyperlink ref="A150" r:id="R9d663cd2228f43aa"/>
    <hyperlink ref="E150" r:id="R84f0cf65431f43e7"/>
    <hyperlink ref="A151" r:id="Re96f37d935994899"/>
    <hyperlink ref="E151" r:id="R17e3a12899b84549"/>
    <hyperlink ref="A152" r:id="R5112ce0d83434c2f"/>
    <hyperlink ref="E152" r:id="R81348739693b44a6"/>
    <hyperlink ref="A153" r:id="R9cf12cf808b84628"/>
    <hyperlink ref="E153" r:id="R40bf3179a1104d45"/>
    <hyperlink ref="A154" r:id="Rbf11e222664f4f9d"/>
    <hyperlink ref="E154" r:id="Rb4dfd966d69b477d"/>
    <hyperlink ref="A155" r:id="Re606c261bb93495d"/>
    <hyperlink ref="E155" r:id="Rf735171f60534dd2"/>
    <hyperlink ref="A156" r:id="Rc6719898649e4ff8"/>
    <hyperlink ref="E156" r:id="Rbb3baad1875a4077"/>
    <hyperlink ref="A157" r:id="Ra98f1f4e3c224150"/>
    <hyperlink ref="E157" r:id="R4390b62f9d964eb7"/>
    <hyperlink ref="A158" r:id="R8b9b3844e8604fb3"/>
    <hyperlink ref="E158" r:id="Ra1722c607e9a4974"/>
    <hyperlink ref="A159" r:id="R86d4005bfed84ae6"/>
    <hyperlink ref="E159" r:id="R4fbde8de498e4ecd"/>
    <hyperlink ref="A160" r:id="R0e2858c55c34460e"/>
    <hyperlink ref="E160" r:id="R6b9a430eabd44cf8"/>
    <hyperlink ref="A161" r:id="R81d4e205e77f4748"/>
    <hyperlink ref="E161" r:id="R3fca0aed1335454f"/>
    <hyperlink ref="A162" r:id="R68c7f1b9dd664f06"/>
    <hyperlink ref="E162" r:id="R48481ce18d624729"/>
    <hyperlink ref="A163" r:id="Rb916cb8d70094d07"/>
    <hyperlink ref="E163" r:id="R4b7a28695a6641d7"/>
    <hyperlink ref="A164" r:id="Reff1034ede554191"/>
    <hyperlink ref="E164" r:id="Rb828ff77980145ac"/>
    <hyperlink ref="A165" r:id="Rabb874fa03224155"/>
    <hyperlink ref="E165" r:id="Ra1ded7558a274706"/>
    <hyperlink ref="A166" r:id="R0c1794d242bb46e2"/>
    <hyperlink ref="E166" r:id="R60f6ade001914c83"/>
    <hyperlink ref="A167" r:id="R9146a815c37a4dd4"/>
    <hyperlink ref="E167" r:id="R3df42eb5455f4954"/>
    <hyperlink ref="A168" r:id="Rbe684af88efc4e61"/>
    <hyperlink ref="E168" r:id="R9739e9f3bb4d40fa"/>
    <hyperlink ref="A169" r:id="Re651b82100e24e9d"/>
    <hyperlink ref="E169" r:id="R7b77014632f84389"/>
    <hyperlink ref="A170" r:id="R158396daae5a40b1"/>
    <hyperlink ref="E170" r:id="Ra58dfbc34bfc4dd6"/>
    <hyperlink ref="A171" r:id="R5e77baa8cf0f4350"/>
    <hyperlink ref="E171" r:id="R56a768d4fe01412d"/>
    <hyperlink ref="A172" r:id="R83fc9b73883443fd"/>
    <hyperlink ref="E172" r:id="Rf7fba7bd55c74ec4"/>
    <hyperlink ref="A173" r:id="Rff091077f89447aa"/>
    <hyperlink ref="E173" r:id="Rda969d6273b947f0"/>
    <hyperlink ref="A174" r:id="Ra3fb300fe26c4d70"/>
    <hyperlink ref="E174" r:id="Raaeec294e0404180"/>
    <hyperlink ref="A175" r:id="Rca5e4ba5cdda4ff2"/>
    <hyperlink ref="E175" r:id="R3ff0c44d867d4efa"/>
    <hyperlink ref="A176" r:id="Rc657027ba7df487c"/>
    <hyperlink ref="E176" r:id="R6ea897faee364bf9"/>
    <hyperlink ref="A177" r:id="R28bca390b9654c67"/>
    <hyperlink ref="E177" r:id="R4bafd4d79a8f4246"/>
    <hyperlink ref="A178" r:id="R7ed29286349349b6"/>
    <hyperlink ref="E178" r:id="R6d9b14fee3b44def"/>
    <hyperlink ref="A179" r:id="R8fbc70534c074197"/>
    <hyperlink ref="E179" r:id="Raa9765d152eb44bf"/>
    <hyperlink ref="A180" r:id="Ra871b62f63734ff9"/>
    <hyperlink ref="E180" r:id="R656a67a817934dd4"/>
    <hyperlink ref="A181" r:id="Rb0a627c231bc4ca2"/>
    <hyperlink ref="E181" r:id="R876ddb43d5154d49"/>
    <hyperlink ref="A182" r:id="R17a606fd47984e7f"/>
    <hyperlink ref="E182" r:id="Rd96021796abf46ab"/>
    <hyperlink ref="A183" r:id="R15d1c036996c4b4a"/>
    <hyperlink ref="E183" r:id="R349fb03187cd4b00"/>
    <hyperlink ref="A184" r:id="Ra1747c5795b44d2e"/>
    <hyperlink ref="E184" r:id="R7ca3d987f7a242a7"/>
    <hyperlink ref="A185" r:id="Rb87e41df163f4cf7"/>
    <hyperlink ref="E185" r:id="Rf097e6c119904573"/>
    <hyperlink ref="A186" r:id="R16efdf8b116a456c"/>
    <hyperlink ref="E186" r:id="R2b48c54475db4a75"/>
    <hyperlink ref="A187" r:id="R3eb229e5f9c64fef"/>
    <hyperlink ref="E187" r:id="R829526504bb7480e"/>
    <hyperlink ref="A188" r:id="Rbe04bcbb822e4734"/>
    <hyperlink ref="E188" r:id="R71f30335c6fd4590"/>
    <hyperlink ref="A189" r:id="R16c1524d4db54a40"/>
    <hyperlink ref="E189" r:id="R1974455a1b524a82"/>
    <hyperlink ref="A190" r:id="Rc778a5e3b47c4aa6"/>
    <hyperlink ref="E190" r:id="R87242cbce3df4c90"/>
    <hyperlink ref="A191" r:id="R7eb8c7583f884500"/>
    <hyperlink ref="E191" r:id="Rafe9053bb34f4502"/>
    <hyperlink ref="A192" r:id="Re5958d8f85c14b6b"/>
    <hyperlink ref="E192" r:id="R4ea1af297ffa41e3"/>
    <hyperlink ref="A193" r:id="Rebc3512c8d994c93"/>
    <hyperlink ref="E193" r:id="Rb07f2d55743b47d5"/>
    <hyperlink ref="A194" r:id="R218590674dd3492f"/>
    <hyperlink ref="E194" r:id="R944c3b61caaf4f2e"/>
    <hyperlink ref="A195" r:id="R8351220bcf0e4e50"/>
    <hyperlink ref="E195" r:id="R6e07c8e2572141c2"/>
    <hyperlink ref="A196" r:id="Rfe1627877a8447dc"/>
    <hyperlink ref="E196" r:id="R137db6384c53475f"/>
    <hyperlink ref="A197" r:id="R99178d4d21224a24"/>
    <hyperlink ref="E197" r:id="Rccc66fb81c7e4030"/>
    <hyperlink ref="A198" r:id="R9c5deaf603db4795"/>
    <hyperlink ref="E198" r:id="R5707a5a9a34b4394"/>
    <hyperlink ref="A199" r:id="Rd8f6c17ca2b14d63"/>
    <hyperlink ref="E199" r:id="R60fda159772541c1"/>
    <hyperlink ref="A200" r:id="Rf242ebde80cd4389"/>
    <hyperlink ref="E200" r:id="R11c80e31b6774bf0"/>
    <hyperlink ref="A201" r:id="Ra6b370702fc84e3f"/>
    <hyperlink ref="E201" r:id="R787a2926c4ef4030"/>
    <hyperlink ref="A202" r:id="R634f12aed3794411"/>
    <hyperlink ref="E202" r:id="R0520a55970a841d0"/>
    <hyperlink ref="A203" r:id="Rbd6e928bf51042f7"/>
    <hyperlink ref="E203" r:id="Raae92d3a808c41fc"/>
    <hyperlink ref="A204" r:id="R0210e13a879944e0"/>
    <hyperlink ref="E204" r:id="R2d31b5a381294786"/>
    <hyperlink ref="A205" r:id="Ra84d6fb955f14391"/>
    <hyperlink ref="E205" r:id="Rbb21e2bd036c418b"/>
    <hyperlink ref="A206" r:id="R25466abf5b344af6"/>
    <hyperlink ref="E206" r:id="Rcdef3a52e9544dad"/>
    <hyperlink ref="A207" r:id="Rf3116221d2e0415e"/>
    <hyperlink ref="E207" r:id="R365129075cbe461d"/>
    <hyperlink ref="A208" r:id="Ree8b1977d4b54b4c"/>
    <hyperlink ref="E208" r:id="Rcd8d728c34a346e0"/>
    <hyperlink ref="A209" r:id="Rb6fca28b8da340f0"/>
    <hyperlink ref="E209" r:id="Rab92178e4aa048d6"/>
    <hyperlink ref="A210" r:id="R642107675a6c48ab"/>
    <hyperlink ref="E210" r:id="Rf4f77174d13847d2"/>
    <hyperlink ref="A211" r:id="R809331cc5bf04ba8"/>
    <hyperlink ref="E211" r:id="R38e5690c735c4afa"/>
    <hyperlink ref="A212" r:id="R72f2834681874dee"/>
    <hyperlink ref="E212" r:id="R499ed9723df14d7a"/>
    <hyperlink ref="A213" r:id="R5b8a2c0c6ab24fa3"/>
    <hyperlink ref="E213" r:id="R2a3065929a41430b"/>
    <hyperlink ref="A214" r:id="R45057a2aaa0d4d86"/>
    <hyperlink ref="E214" r:id="R03bd248be3344206"/>
    <hyperlink ref="A215" r:id="R6d4072650ebd47b9"/>
    <hyperlink ref="E215" r:id="Rd5e9587c86174c89"/>
    <hyperlink ref="A216" r:id="R22c210f2d03f4ab3"/>
    <hyperlink ref="E216" r:id="R9be7b7671aae48fc"/>
    <hyperlink ref="A217" r:id="R95aa413369094acb"/>
    <hyperlink ref="E217" r:id="R622eaa0b8bb74c65"/>
    <hyperlink ref="A218" r:id="Rba76f43c0f10408e"/>
    <hyperlink ref="E218" r:id="R883fa9ff5326418d"/>
    <hyperlink ref="A219" r:id="R0080d098c3bc4f6c"/>
    <hyperlink ref="E219" r:id="Rc8ace38c6a264d53"/>
    <hyperlink ref="A220" r:id="R37760d2c907c45ed"/>
    <hyperlink ref="E220" r:id="Re03625e678404a15"/>
    <hyperlink ref="A221" r:id="R6ef68d4d9699497c"/>
    <hyperlink ref="E221" r:id="Rb8a5d87c2197453f"/>
    <hyperlink ref="A222" r:id="R345d1f6bf24b43dd"/>
    <hyperlink ref="E222" r:id="R326e20b7f9934abb"/>
    <hyperlink ref="A223" r:id="Rbfb54a6304f543d6"/>
    <hyperlink ref="E223" r:id="R1316014499794d2d"/>
    <hyperlink ref="A224" r:id="R79a6181c9ca14f7c"/>
    <hyperlink ref="E224" r:id="Rb2e2c10530a94665"/>
    <hyperlink ref="A225" r:id="R195288475a104a63"/>
    <hyperlink ref="E225" r:id="R0bfb2a7af9b24253"/>
    <hyperlink ref="A226" r:id="Raaedae0654d14d2b"/>
    <hyperlink ref="E226" r:id="Recbe9f49364044ce"/>
    <hyperlink ref="A227" r:id="Rc9feb88faed74e4d"/>
    <hyperlink ref="E227" r:id="R074e563f0d35462b"/>
    <hyperlink ref="A228" r:id="R140859d5fafa46f9"/>
    <hyperlink ref="E228" r:id="R78e3dad4531e4611"/>
    <hyperlink ref="R228" r:id="R46fd4467959a44dc"/>
    <hyperlink ref="S228" r:id="Rce88b48ce80b439b"/>
    <hyperlink ref="T228" r:id="Ra921fa51189b4bde"/>
    <hyperlink ref="V228" r:id="R093505dd58f9433a"/>
    <hyperlink ref="A229" r:id="R7aaa0e3a21894114"/>
    <hyperlink ref="E229" r:id="Rd01813ec9fd6450f"/>
    <hyperlink ref="S229" r:id="Rc766aab9036c4ba6"/>
    <hyperlink ref="T229" r:id="Rb421447fd4734f13"/>
    <hyperlink ref="V229" r:id="R290ec5c050ca4a77"/>
    <hyperlink ref="A230" r:id="R5436a44bcb7340b5"/>
    <hyperlink ref="E230" r:id="Rf0fd0775e7774958"/>
    <hyperlink ref="S230" r:id="R4782dc262b174dc9"/>
    <hyperlink ref="T230" r:id="R6ab110ef8dac4a77"/>
    <hyperlink ref="V230" r:id="R22fe96010964497a"/>
    <hyperlink ref="A231" r:id="R26e9143dcf7248b7"/>
    <hyperlink ref="E231" r:id="R2b49e274be294139"/>
    <hyperlink ref="R231" r:id="R7f73b5cee91d423a"/>
    <hyperlink ref="S231" r:id="R9013855583d442fe"/>
    <hyperlink ref="T231" r:id="Rde887dbfb70e4a54"/>
    <hyperlink ref="V231" r:id="R167d79656dbe4f38"/>
    <hyperlink ref="A232" r:id="R7060cf18d86546e4"/>
    <hyperlink ref="E232" r:id="Raeb8e11907ca4e69"/>
    <hyperlink ref="R232" r:id="R76948dddaf194d31"/>
    <hyperlink ref="S232" r:id="Rc71d2aaa672b4616"/>
    <hyperlink ref="T232" r:id="R2713976346ee4161"/>
    <hyperlink ref="V232" r:id="Rdbe582a9c4a94740"/>
    <hyperlink ref="A233" r:id="R302e1ff9ef034d04"/>
    <hyperlink ref="E233" r:id="Rc7334fe2c4644875"/>
    <hyperlink ref="R233" r:id="R2d37b14e98714ece"/>
    <hyperlink ref="S233" r:id="Rbba2227efec64100"/>
    <hyperlink ref="T233" r:id="R8ddea4b8c413458a"/>
    <hyperlink ref="V233" r:id="R373526a426d14b19"/>
    <hyperlink ref="A234" r:id="Re293d3d241f448c2"/>
    <hyperlink ref="E234" r:id="Rf91441a75db243f0"/>
    <hyperlink ref="S234" r:id="R783d040cedc94346"/>
    <hyperlink ref="T234" r:id="R4516e37787644c62"/>
    <hyperlink ref="V234" r:id="Rd4a50e8faf0f48b7"/>
    <hyperlink ref="A235" r:id="R4ccdef4d843f460e"/>
    <hyperlink ref="E235" r:id="Rd56bda1238e443e6"/>
    <hyperlink ref="R235" r:id="Rec2cd4544d4947a7"/>
    <hyperlink ref="S235" r:id="R30c2fbec0c314782"/>
    <hyperlink ref="T235" r:id="R9d45c4d5ac7b4a36"/>
    <hyperlink ref="V235" r:id="R5c3027a03745496b"/>
    <hyperlink ref="A236" r:id="Rf2d4a2aa7e01498a"/>
    <hyperlink ref="E236" r:id="R9df7554fd9104e59"/>
    <hyperlink ref="R236" r:id="Rc2e04c6e3b464a52"/>
    <hyperlink ref="S236" r:id="R1e981c304e2647aa"/>
    <hyperlink ref="T236" r:id="R4d81412dd3264e65"/>
    <hyperlink ref="V236" r:id="Rd709d5e18ece433a"/>
    <hyperlink ref="A237" r:id="R83fb4e2b12ab4815"/>
    <hyperlink ref="E237" r:id="Rf142d98e2d1b425c"/>
    <hyperlink ref="R237" r:id="R217ab8d9367c4039"/>
    <hyperlink ref="S237" r:id="Rfc78ee357574419b"/>
    <hyperlink ref="T237" r:id="Rde380995a6a14269"/>
    <hyperlink ref="V237" r:id="Ra1569f9a8a95477b"/>
    <hyperlink ref="A238" r:id="Radddbf25383d4b74"/>
    <hyperlink ref="E238" r:id="R44da24d6c5874ca6"/>
    <hyperlink ref="R238" r:id="R1425b57ba67a4dc0"/>
    <hyperlink ref="S238" r:id="Rd7789d38da594ff1"/>
    <hyperlink ref="T238" r:id="R08ec99370cd54319"/>
    <hyperlink ref="V238" r:id="R0aceb58d3a1c4de5"/>
    <hyperlink ref="A239" r:id="R9e53a2c7c3b84205"/>
    <hyperlink ref="E239" r:id="R594d712022d14b18"/>
    <hyperlink ref="R239" r:id="Rf102bb23443b46a3"/>
    <hyperlink ref="S239" r:id="R6072b0e32d18434f"/>
    <hyperlink ref="T239" r:id="R602883f3857147a8"/>
    <hyperlink ref="V239" r:id="R4da8bc941e624147"/>
    <hyperlink ref="A240" r:id="Ra4ea4cef7c764d44"/>
    <hyperlink ref="E240" r:id="Ra9b8161453994ea4"/>
    <hyperlink ref="S240" r:id="Rac2c783d593d42d5"/>
    <hyperlink ref="T240" r:id="R7c6111355c2e4c57"/>
    <hyperlink ref="V240" r:id="R180a9c7bb0b74e44"/>
    <hyperlink ref="A241" r:id="R3d65f54bc29144dd"/>
    <hyperlink ref="E241" r:id="R7f8dc6d5da074a95"/>
    <hyperlink ref="S241" r:id="R64a48cbdca89474c"/>
    <hyperlink ref="T241" r:id="Rfda8973723a14b42"/>
    <hyperlink ref="V241" r:id="R0bfd7d78e0094fd4"/>
    <hyperlink ref="A242" r:id="R362c73ec0d184f61"/>
    <hyperlink ref="E242" r:id="Rd117a53e62da4477"/>
    <hyperlink ref="A243" r:id="R0eb960cc95704e3e"/>
    <hyperlink ref="E243" r:id="R59b44a632c324023"/>
    <hyperlink ref="A244" r:id="R3fe9b5948c9247e5"/>
    <hyperlink ref="E244" r:id="R4df7cb95b768478f"/>
    <hyperlink ref="A245" r:id="Rdd30c056ffff411c"/>
    <hyperlink ref="E245" r:id="R5db6ca1e8e004bfa"/>
    <hyperlink ref="A246" r:id="Re276ca8a8eb34579"/>
    <hyperlink ref="E246" r:id="R9f3e7f9451a948a3"/>
    <hyperlink ref="A247" r:id="R88024602a99342af"/>
    <hyperlink ref="E247" r:id="Ref086ff20b924417"/>
    <hyperlink ref="A248" r:id="R5b4470aac59b4b1b"/>
    <hyperlink ref="E248" r:id="R909f6f2094304f78"/>
    <hyperlink ref="A249" r:id="R04772c0ebdba4490"/>
    <hyperlink ref="E249" r:id="R8f982f42b8594279"/>
    <hyperlink ref="A250" r:id="R73ad23809fee4da7"/>
    <hyperlink ref="E250" r:id="R335d95bf39ef434a"/>
    <hyperlink ref="A251" r:id="R7e4245ada1274b27"/>
    <hyperlink ref="E251" r:id="Rc19eec818dc14889"/>
    <hyperlink ref="A252" r:id="Re4cd3feea6d9498c"/>
    <hyperlink ref="E252" r:id="R32aa438b54164e9f"/>
    <hyperlink ref="A253" r:id="Red5d83e460eb4af8"/>
    <hyperlink ref="E253" r:id="R919dd9dfc3f9486f"/>
    <hyperlink ref="A254" r:id="R72369d9e4e2a40bb"/>
    <hyperlink ref="E254" r:id="Rccab635c2da848a1"/>
    <hyperlink ref="A255" r:id="R4b5d9f126174409e"/>
    <hyperlink ref="E255" r:id="R656adaaf2355457e"/>
    <hyperlink ref="A256" r:id="R3dcf13c01a3144fa"/>
    <hyperlink ref="E256" r:id="R21673b1e183f4e7c"/>
    <hyperlink ref="A257" r:id="R0b59eddcc80d4f28"/>
    <hyperlink ref="E257" r:id="Rb647c3ee05cb46d2"/>
    <hyperlink ref="A258" r:id="Rb66f1347d2c74c0d"/>
    <hyperlink ref="E258" r:id="R9005d08cc59d495d"/>
    <hyperlink ref="A259" r:id="Re80afad737444c1c"/>
    <hyperlink ref="E259" r:id="Ra208c851dfb146d1"/>
    <hyperlink ref="A260" r:id="R85f5f1b452954b60"/>
    <hyperlink ref="E260" r:id="R155942dcd67b4d3e"/>
    <hyperlink ref="A261" r:id="R52e64dfdd12d468d"/>
    <hyperlink ref="E261" r:id="R1d27709d699d407a"/>
    <hyperlink ref="A262" r:id="R5e4b9b604f424631"/>
    <hyperlink ref="E262" r:id="R46fb90aeb5de4d44"/>
    <hyperlink ref="A263" r:id="Rdde81c254eef4382"/>
    <hyperlink ref="E263" r:id="Rac2b7824f6be4221"/>
    <hyperlink ref="A264" r:id="R0d6597f04fb342db"/>
    <hyperlink ref="E264" r:id="R60c6a19773514d80"/>
    <hyperlink ref="A265" r:id="Rf160a2e2548b4915"/>
    <hyperlink ref="E265" r:id="R8ac23979e3a448f0"/>
    <hyperlink ref="A266" r:id="Rba94a5d0e55a47f9"/>
    <hyperlink ref="E266" r:id="R931680a050b54a2e"/>
    <hyperlink ref="A267" r:id="Rce56470e219f4328"/>
    <hyperlink ref="E267" r:id="Rcd79924f39244b56"/>
    <hyperlink ref="A268" r:id="R34a2d0ca20b74283"/>
    <hyperlink ref="E268" r:id="R1ed05ea7e926412f"/>
    <hyperlink ref="A269" r:id="Rc6258222b0954e15"/>
    <hyperlink ref="E269" r:id="Ra52e1b549afb4951"/>
    <hyperlink ref="A270" r:id="R79147f19f6604fab"/>
    <hyperlink ref="E270" r:id="R25a17b2951d34e90"/>
    <hyperlink ref="A271" r:id="R308ccc28240c47c5"/>
    <hyperlink ref="E271" r:id="Rac3af54fe5044af4"/>
    <hyperlink ref="A272" r:id="Ra2d840fb15514338"/>
    <hyperlink ref="E272" r:id="R191c08daf8604767"/>
    <hyperlink ref="A273" r:id="R9e2b5d1fe29a449b"/>
    <hyperlink ref="E273" r:id="R5ed58d11ceb5441f"/>
    <hyperlink ref="A274" r:id="Ra39c888b9fff4fb2"/>
    <hyperlink ref="E274" r:id="Rf6e15d54218f4b46"/>
    <hyperlink ref="A275" r:id="R4c6ffb7efdcf419f"/>
    <hyperlink ref="E275" r:id="R86030dc0bff24b7e"/>
    <hyperlink ref="A276" r:id="Rbb5f82c0213e4080"/>
    <hyperlink ref="E276" r:id="Rb71e1f3ea9004639"/>
    <hyperlink ref="R276" r:id="Reb1230b85d024fb2"/>
    <hyperlink ref="A277" r:id="R71b243a490b14332"/>
    <hyperlink ref="E277" r:id="R41ef63e6ede14e4a"/>
    <hyperlink ref="R277" r:id="R87bc19a6a8034703"/>
    <hyperlink ref="A278" r:id="R1c79fe6ab154431c"/>
    <hyperlink ref="E278" r:id="Rac0fac058b1a4887"/>
    <hyperlink ref="R278" r:id="Recb7de6586e24b78"/>
    <hyperlink ref="A279" r:id="R2d65e47c33d74348"/>
    <hyperlink ref="E279" r:id="Rbf2cb2b343c64480"/>
    <hyperlink ref="R279" r:id="R399cddd96b7f4e5e"/>
    <hyperlink ref="A280" r:id="Rc4c3cfa0688348c8"/>
    <hyperlink ref="E280" r:id="R4d24a2b5941e42e9"/>
    <hyperlink ref="A281" r:id="R68eef4dbb1704f5a"/>
    <hyperlink ref="E281" r:id="R8928ddebc2f34264"/>
    <hyperlink ref="R281" r:id="R17f97effcf59486e"/>
    <hyperlink ref="A282" r:id="R39b48129d90a43d4"/>
    <hyperlink ref="E282" r:id="Rd4f3ec4988314341"/>
    <hyperlink ref="A283" r:id="R23ee20f0e2d74253"/>
    <hyperlink ref="E283" r:id="Rd1007427bf6d43ca"/>
    <hyperlink ref="A284" r:id="R1865008d59bc41d0"/>
    <hyperlink ref="E284" r:id="R355c9cc8f97c40f3"/>
    <hyperlink ref="A285" r:id="R4842737c932d41fe"/>
    <hyperlink ref="E285" r:id="R30bb8e5413184823"/>
    <hyperlink ref="A286" r:id="Rf6845bea4f1e4d2d"/>
    <hyperlink ref="E286" r:id="Rbc3d5a3372e9402a"/>
    <hyperlink ref="A287" r:id="R67761b3c2de140d8"/>
    <hyperlink ref="E287" r:id="R9b47e4c374664bd9"/>
    <hyperlink ref="A288" r:id="R0fc0294120eb41e9"/>
    <hyperlink ref="E288" r:id="R5f2927019676481e"/>
    <hyperlink ref="A289" r:id="R6081fff82ed04429"/>
    <hyperlink ref="E289" r:id="R4c116ee1b8ae43df"/>
    <hyperlink ref="A290" r:id="R3e2da7e1a2454e4e"/>
    <hyperlink ref="E290" r:id="Rb2182f0c0dec4e64"/>
    <hyperlink ref="A291" r:id="Rd8badd099dc84397"/>
    <hyperlink ref="E291" r:id="R1a0b7f666d7645af"/>
    <hyperlink ref="A292" r:id="Refe9a0c945b2479b"/>
    <hyperlink ref="E292" r:id="Rc5f4473ed21a4df7"/>
    <hyperlink ref="A293" r:id="R52deffd2b08b4fb5"/>
    <hyperlink ref="E293" r:id="R123073d6f3444bcb"/>
    <hyperlink ref="E294" r:id="R183771005be64492"/>
    <hyperlink ref="S294" r:id="R48ab7224e9c24fed"/>
    <hyperlink ref="A295" r:id="R2f49e97a4b2d468f"/>
    <hyperlink ref="E295" r:id="Rf9131b9a4d5b4c1c"/>
    <hyperlink ref="S295" r:id="R2914de4dbc314108"/>
    <hyperlink ref="A296" r:id="Rd1c8a7d3576e4a14"/>
    <hyperlink ref="E296" r:id="R58d38499bab64f37"/>
    <hyperlink ref="S296" r:id="R160d8feeed8947a5"/>
    <hyperlink ref="A297" r:id="R463d0926100343bc"/>
    <hyperlink ref="E297" r:id="R5ebc8d467ec740b9"/>
    <hyperlink ref="S297" r:id="R636f022769a24eab"/>
    <hyperlink ref="A298" r:id="R86ae8a561e5243b1"/>
    <hyperlink ref="E298" r:id="R128e0628a657490e"/>
    <hyperlink ref="S298" r:id="Rf5ec2f5ab23d4257"/>
    <hyperlink ref="A299" r:id="Rc8bdf3f98985482a"/>
    <hyperlink ref="E299" r:id="R2ea59d46676248fe"/>
    <hyperlink ref="A300" r:id="R11acecdcb66942e4"/>
    <hyperlink ref="E300" r:id="Rfad9e4c6c18645bb"/>
    <hyperlink ref="A301" r:id="R7d89aeff3bb044e4"/>
    <hyperlink ref="E301" r:id="Rf19d8b29e3d04129"/>
    <hyperlink ref="S301" r:id="R0935c2d4014f45bc"/>
    <hyperlink ref="T301" r:id="Rd6a87697fa204fd2"/>
    <hyperlink ref="V301" r:id="Rc59106e11e794fe9"/>
    <hyperlink ref="A302" r:id="R4d01b165e41a4d5f"/>
    <hyperlink ref="E302" r:id="R5abf912e7e7e4745"/>
    <hyperlink ref="S302" r:id="R2abd393c673a4237"/>
    <hyperlink ref="A303" r:id="Rfef7b6676df8478a"/>
    <hyperlink ref="E303" r:id="R9b7aba68b1f04d5f"/>
    <hyperlink ref="Q303" r:id="Rf4e70ea08ce14365"/>
    <hyperlink ref="R303" r:id="Raa58e0e8e5934ce5"/>
    <hyperlink ref="S303" r:id="R86fcd74da44945f4"/>
    <hyperlink ref="T303" r:id="Raab90339a2fc480d"/>
    <hyperlink ref="V303" r:id="R56556a20fe3e4698"/>
    <hyperlink ref="A304" r:id="R195fac6b2b33449e"/>
    <hyperlink ref="E304" r:id="R3a774b5884c749f3"/>
    <hyperlink ref="A305" r:id="R1edcf755914a4b38"/>
    <hyperlink ref="E305" r:id="Re9edf8649dfb4d23"/>
    <hyperlink ref="A306" r:id="R66d6fdbb26a9488c"/>
    <hyperlink ref="E306" r:id="R82e95f94d68b4fee"/>
    <hyperlink ref="A307" r:id="R31cc99c180ea4a44"/>
    <hyperlink ref="E307" r:id="Ra0ce52c1ef514498"/>
    <hyperlink ref="A308" r:id="Rd5c3ffcccfad4c0b"/>
    <hyperlink ref="E308" r:id="R49b3d58ba497469c"/>
    <hyperlink ref="A309" r:id="R2d256eb6398f4f49"/>
    <hyperlink ref="E309" r:id="R5c796137afab4ee4"/>
    <hyperlink ref="A310" r:id="R9cef71f3b4ca4a1d"/>
    <hyperlink ref="E310" r:id="R92cabf9998f04780"/>
    <hyperlink ref="A311" r:id="Rda448de48ae54256"/>
    <hyperlink ref="E311" r:id="Ra2b1694379464bb5"/>
    <hyperlink ref="A312" r:id="R676d86ac5e18436b"/>
    <hyperlink ref="E312" r:id="Rd4697e3b67da4a8a"/>
    <hyperlink ref="A313" r:id="Re45017e5ba984698"/>
    <hyperlink ref="E313" r:id="R1491c42e17e74bbf"/>
    <hyperlink ref="A314" r:id="R1c6e0273476a4796"/>
    <hyperlink ref="E314" r:id="R4bcfc94e8baa4240"/>
    <hyperlink ref="A315" r:id="R1eb2ee86662247ac"/>
    <hyperlink ref="E315" r:id="Re222577e4c974742"/>
    <hyperlink ref="A316" r:id="R00b69a5edaaf476a"/>
    <hyperlink ref="E316" r:id="R25eeaaa4b03a4f88"/>
    <hyperlink ref="A317" r:id="R8404242f970b4fdb"/>
    <hyperlink ref="E317" r:id="Raade0fb82d1d4d7d"/>
    <hyperlink ref="A318" r:id="Rb1fa3132f9ac4f0f"/>
    <hyperlink ref="E318" r:id="R692c8f64742d4a53"/>
    <hyperlink ref="A319" r:id="R8f9c7da3cb544e2d"/>
    <hyperlink ref="E319" r:id="R53daf685873a4fea"/>
    <hyperlink ref="A320" r:id="R21ddfac067ca4997"/>
    <hyperlink ref="E320" r:id="Rfb7b0fbda69f4a35"/>
    <hyperlink ref="A321" r:id="Rd264d8f959a4488b"/>
    <hyperlink ref="E321" r:id="R28998f386ec44950"/>
    <hyperlink ref="A322" r:id="Rdf4c5e0bfbc24b64"/>
    <hyperlink ref="E322" r:id="R8a756d51c94e41e4"/>
    <hyperlink ref="A323" r:id="R1b30d5393e5942b9"/>
    <hyperlink ref="E323" r:id="R750c7f97a5a146f9"/>
    <hyperlink ref="A324" r:id="Rb25ce79be5e6481e"/>
    <hyperlink ref="E324" r:id="R7047c27e73534a42"/>
    <hyperlink ref="E325" r:id="R8254ab6066914e55"/>
    <hyperlink ref="A326" r:id="Rd9180b2d714c462e"/>
    <hyperlink ref="E326" r:id="R0f7f0a195f1d4a5d"/>
    <hyperlink ref="E327" r:id="Rd248e96d4b59426e"/>
    <hyperlink ref="A328" r:id="R66af9e4d54774600"/>
    <hyperlink ref="E328" r:id="Rc87f53246f2c44ec"/>
    <hyperlink ref="R328" r:id="R1b55960b6c6c4d6d"/>
    <hyperlink ref="S328" r:id="Ra8c98ff7a83c4cc7"/>
    <hyperlink ref="T328" r:id="R3a3c774a415e44c3"/>
    <hyperlink ref="V328" r:id="R3e9587bca02b4798"/>
    <hyperlink ref="A329" r:id="R88355e0f60364a6c"/>
    <hyperlink ref="E329" r:id="R4e10f5b4acf04365"/>
    <hyperlink ref="R329" r:id="Rbf1539c1b4174fe6"/>
    <hyperlink ref="S329" r:id="R9baeb7bb226148f5"/>
    <hyperlink ref="T329" r:id="R93b9d2432321444f"/>
    <hyperlink ref="V329" r:id="R87dd24cbd20046ec"/>
    <hyperlink ref="A330" r:id="R2bf59d8740404ef5"/>
    <hyperlink ref="E330" r:id="R127f6ebd88014a30"/>
    <hyperlink ref="R330" r:id="R112953fa59874dbb"/>
    <hyperlink ref="S330" r:id="R83c82b908bb84ec3"/>
    <hyperlink ref="T330" r:id="R4a9eb5f694dc4bc3"/>
    <hyperlink ref="V330" r:id="R911a4172a6c14dae"/>
    <hyperlink ref="A331" r:id="R669c47ea1be64e85"/>
    <hyperlink ref="E331" r:id="R4328c4cd98774798"/>
    <hyperlink ref="R331" r:id="Rb10e2bc5ceb94bdc"/>
    <hyperlink ref="S331" r:id="Rb917aacd23c54582"/>
    <hyperlink ref="T331" r:id="Ra127e5d7d20345ba"/>
    <hyperlink ref="V331" r:id="R89025f6c0e0d463f"/>
    <hyperlink ref="A332" r:id="R33c8b771d3fa4db7"/>
    <hyperlink ref="E332" r:id="R9cfabc946aa045c3"/>
    <hyperlink ref="R332" r:id="Rb479bacba7ca466d"/>
    <hyperlink ref="S332" r:id="Rb0c51fde54d54c3d"/>
    <hyperlink ref="T332" r:id="R20957b6189464c6e"/>
    <hyperlink ref="V332" r:id="Rcebdcfb3a26e4aee"/>
    <hyperlink ref="A333" r:id="Ra65ffc6bc60c41e3"/>
    <hyperlink ref="E333" r:id="R5f77fdd677134828"/>
    <hyperlink ref="S333" r:id="Rd0e8e71aeb224752"/>
    <hyperlink ref="V333" r:id="Re33d4a0e80e9417a"/>
    <hyperlink ref="A334" r:id="Re5c62f846b8541ae"/>
    <hyperlink ref="E334" r:id="R2f917417ffd84fa0"/>
    <hyperlink ref="S334" r:id="Rb7798f130d224605"/>
    <hyperlink ref="V334" r:id="Ra7e42f6c5f65433c"/>
    <hyperlink ref="A335" r:id="Rdbb5a68f086e4f45"/>
    <hyperlink ref="E335" r:id="Rb6db6de196ec43d4"/>
    <hyperlink ref="S335" r:id="R35e71a8a81c747c9"/>
    <hyperlink ref="V335" r:id="Rab78bfae8e8e4e89"/>
    <hyperlink ref="A336" r:id="Rbcf1327645fe407a"/>
    <hyperlink ref="E336" r:id="R24f3f65cbdc94386"/>
    <hyperlink ref="S336" r:id="R39d2888584f94e86"/>
    <hyperlink ref="V336" r:id="R78ba8474b1a24c44"/>
    <hyperlink ref="A337" r:id="Re7eed6e931754896"/>
    <hyperlink ref="E337" r:id="R6be4166c79154ae9"/>
    <hyperlink ref="A338" r:id="R2d85286f6e424a79"/>
    <hyperlink ref="E338" r:id="Rd1708916452e4d3d"/>
    <hyperlink ref="A339" r:id="R1893cda171134ee5"/>
    <hyperlink ref="E339" r:id="Rc89d8a3da64e4da6"/>
    <hyperlink ref="A340" r:id="Re1df0d6715184e16"/>
    <hyperlink ref="E340" r:id="R4b103c44f3a24a14"/>
    <hyperlink ref="A341" r:id="R4e7d9d58b46f4e4c"/>
    <hyperlink ref="E341" r:id="Re8199509a058464e"/>
    <hyperlink ref="A342" r:id="Rf46866488d124267"/>
    <hyperlink ref="E342" r:id="R2a1b8f149ccd416b"/>
    <hyperlink ref="A343" r:id="R15c4ca4ca81145ba"/>
    <hyperlink ref="E343" r:id="R57375492e64c4253"/>
    <hyperlink ref="A344" r:id="Rff2d5a6ab4134f3b"/>
    <hyperlink ref="E344" r:id="R0d451971aefd4e26"/>
    <hyperlink ref="A345" r:id="R377a655dd5af4f5c"/>
    <hyperlink ref="E345" r:id="R033f421b529643fd"/>
    <hyperlink ref="A346" r:id="Rc3066f9d8a7747b2"/>
    <hyperlink ref="E346" r:id="R0c738716054a4b06"/>
    <hyperlink ref="A347" r:id="Rd145550e1f454c1f"/>
    <hyperlink ref="E347" r:id="R76cbf331c8804014"/>
    <hyperlink ref="A348" r:id="R9b76cc7ed0a947cc"/>
    <hyperlink ref="E348" r:id="Rc22a6fb535ac43c4"/>
    <hyperlink ref="A349" r:id="Rf65c1001530b45a3"/>
    <hyperlink ref="E349" r:id="R68abb7534ea04aee"/>
    <hyperlink ref="A350" r:id="R6d2b12a37f5e4e2c"/>
    <hyperlink ref="E350" r:id="R02e5196dfd564529"/>
    <hyperlink ref="A351" r:id="Rbb20056c603d4586"/>
    <hyperlink ref="E351" r:id="R5c9ea88b2a6649cb"/>
    <hyperlink ref="A352" r:id="R451919d5db7a47a6"/>
    <hyperlink ref="E352" r:id="Rdb0aec7ea32a424c"/>
    <hyperlink ref="A353" r:id="Rb2095e93a1294f58"/>
    <hyperlink ref="E353" r:id="R47ac9690320f42f1"/>
    <hyperlink ref="A354" r:id="R1fd2e4f5b1cb455d"/>
    <hyperlink ref="E354" r:id="R6d173970dcbb4eb5"/>
    <hyperlink ref="A355" r:id="R79d67b1c44574108"/>
    <hyperlink ref="E355" r:id="R8c842310106e40c5"/>
    <hyperlink ref="A356" r:id="R4af5650fd2a74490"/>
    <hyperlink ref="E356" r:id="R90437f2544a5485f"/>
    <hyperlink ref="A357" r:id="R68ba93f6d64a4d49"/>
    <hyperlink ref="E357" r:id="Ra1b0902726cf4c6a"/>
    <hyperlink ref="A358" r:id="R9c5541baa2e64916"/>
    <hyperlink ref="E358" r:id="R890b6cd106f44b8e"/>
    <hyperlink ref="A359" r:id="Rf2f34d8e32fa4483"/>
    <hyperlink ref="E359" r:id="R659440061670454f"/>
    <hyperlink ref="A360" r:id="R893844c7b9c54106"/>
    <hyperlink ref="E360" r:id="Racd7f39bf4e64bf2"/>
    <hyperlink ref="A361" r:id="R26dc506f581a4ceb"/>
    <hyperlink ref="E361" r:id="R85ae200f941041ed"/>
    <hyperlink ref="A362" r:id="R9af32ee5894945c8"/>
    <hyperlink ref="E362" r:id="R1a3b1cb8f7fa4b31"/>
    <hyperlink ref="A363" r:id="Rb45af38b9ea84097"/>
    <hyperlink ref="E363" r:id="R93c51734dacb4b67"/>
    <hyperlink ref="E364" r:id="R2dbf4cbba57b42b6"/>
    <hyperlink ref="A365" r:id="R5ee6a801693c4898"/>
    <hyperlink ref="E365" r:id="Re98b889dd3e149e3"/>
    <hyperlink ref="A366" r:id="Rde1f59dda04b4572"/>
    <hyperlink ref="E366" r:id="R007a8a306c6943eb"/>
    <hyperlink ref="A367" r:id="Rb159998911f24b84"/>
    <hyperlink ref="E367" r:id="R7b6c811944804f44"/>
    <hyperlink ref="A368" r:id="R23733108cde2446c"/>
    <hyperlink ref="E368" r:id="R0c4980a5ad0341b4"/>
    <hyperlink ref="A369" r:id="R3247e58d414249ca"/>
    <hyperlink ref="E369" r:id="R57f88a6b52d1464e"/>
    <hyperlink ref="A370" r:id="Rc317db409fee4487"/>
    <hyperlink ref="E370" r:id="R206d2524ae1046f9"/>
    <hyperlink ref="A371" r:id="R7839f9c28dea48a4"/>
    <hyperlink ref="E371" r:id="Ra52182604e5144da"/>
    <hyperlink ref="A372" r:id="Ra8ea9ba82c4541af"/>
    <hyperlink ref="E372" r:id="Rca29eca7b73842fc"/>
    <hyperlink ref="A373" r:id="R0908597e424c4014"/>
    <hyperlink ref="E373" r:id="Rb2d743a1b10e4033"/>
    <hyperlink ref="A374" r:id="R0c592d6778ab4e09"/>
    <hyperlink ref="E374" r:id="R3055a4350ba044e8"/>
    <hyperlink ref="A375" r:id="R7f5a252590ce4f30"/>
    <hyperlink ref="E375" r:id="R63332e0d24994089"/>
    <hyperlink ref="A376" r:id="R109953edf26745cd"/>
    <hyperlink ref="E376" r:id="R0087aa67a2ef4138"/>
    <hyperlink ref="A377" r:id="Rbf201c1ff40d40cc"/>
    <hyperlink ref="E377" r:id="R7c9d8aae8c834379"/>
    <hyperlink ref="S377" r:id="R7da67062c1634f5d"/>
    <hyperlink ref="A378" r:id="Rce4f105b8b954acf"/>
    <hyperlink ref="E378" r:id="R4f0d3f62214f45ec"/>
    <hyperlink ref="S378" r:id="Rf34a4b09c8b64c39"/>
    <hyperlink ref="V378" r:id="R209e9501aeae41ba"/>
    <hyperlink ref="A379" r:id="Rc221a24832d041c1"/>
    <hyperlink ref="E379" r:id="R3eee189633944fc0"/>
    <hyperlink ref="S379" r:id="R63b6a954dc8846a3"/>
    <hyperlink ref="V379" r:id="R955b42799eba4a66"/>
    <hyperlink ref="A380" r:id="R8b45578220b14c04"/>
    <hyperlink ref="E380" r:id="Rd1c72a851611457b"/>
    <hyperlink ref="S380" r:id="R38e66e249a8148db"/>
    <hyperlink ref="V380" r:id="Rba13b312b9b548f3"/>
    <hyperlink ref="A381" r:id="R6ce53e2e6f064a07"/>
    <hyperlink ref="E381" r:id="R70c1579837b34962"/>
    <hyperlink ref="A382" r:id="R0d11d5bfbeb14db8"/>
    <hyperlink ref="E382" r:id="R328644005ccc4589"/>
    <hyperlink ref="Q382" r:id="R6b02ef45fe1e41e3"/>
    <hyperlink ref="A383" r:id="R139213bba31e4378"/>
    <hyperlink ref="E383" r:id="R4db4fbd61fd543e7"/>
    <hyperlink ref="Q383" r:id="Re7da416a0fa54043"/>
    <hyperlink ref="A384" r:id="Rf54ac2855d4b4fd6"/>
    <hyperlink ref="E384" r:id="R9d6b47bf28ee46ee"/>
    <hyperlink ref="Q384" r:id="Rb60ed85a58d44991"/>
    <hyperlink ref="A385" r:id="R2f15d7873c4c47d9"/>
    <hyperlink ref="E385" r:id="R0e81fde043064f5e"/>
    <hyperlink ref="Q385" r:id="Radeed09f35214ddf"/>
    <hyperlink ref="A386" r:id="R8c56a189b5b54456"/>
    <hyperlink ref="E386" r:id="Rea63a312f0444dd5"/>
    <hyperlink ref="Q386" r:id="R5f35c82a2259415e"/>
    <hyperlink ref="R386" r:id="R7fcd262809cc47ab"/>
    <hyperlink ref="A387" r:id="Rfce59697aaa543b7"/>
    <hyperlink ref="E387" r:id="R6548bbb5c6484c7e"/>
    <hyperlink ref="Q387" r:id="R1bb9ae73c5ef4803"/>
    <hyperlink ref="R387" r:id="Rf492558d22e24bfc"/>
    <hyperlink ref="A388" r:id="Rb4404d9f3985419f"/>
    <hyperlink ref="E388" r:id="Rd3de6e57e2a145a4"/>
    <hyperlink ref="S388" r:id="R6b956c1839634032"/>
    <hyperlink ref="T388" r:id="Rd56d72e996464eed"/>
    <hyperlink ref="V388" r:id="Rc6047c004707472e"/>
    <hyperlink ref="A389" r:id="Refaa924e00164768"/>
    <hyperlink ref="E389" r:id="R44b20503bfeb44a8"/>
    <hyperlink ref="S389" r:id="Rb735402dbe304471"/>
    <hyperlink ref="A390" r:id="R35241cc3a40d4952"/>
    <hyperlink ref="E390" r:id="R2afa0ba49b204e22"/>
    <hyperlink ref="A391" r:id="Re8dd64bb829147f3"/>
    <hyperlink ref="E391" r:id="R51b9411521644df1"/>
    <hyperlink ref="S391" r:id="R24777fa2027b4cba"/>
    <hyperlink ref="A392" r:id="R2625dc9a1b7f4363"/>
    <hyperlink ref="E392" r:id="Rda08f47b56274ab5"/>
    <hyperlink ref="S392" r:id="R9bff87cdddd0477f"/>
    <hyperlink ref="A393" r:id="Rb6b0c2ed86db45db"/>
    <hyperlink ref="E393" r:id="Rf9fc467746bb463e"/>
    <hyperlink ref="S393" r:id="R158a674cadd14ba4"/>
    <hyperlink ref="A394" r:id="Rd00be6848d974758"/>
    <hyperlink ref="E394" r:id="Rabeed29517ef4fb4"/>
    <hyperlink ref="S394" r:id="Rf5f87049a54a41aa"/>
    <hyperlink ref="A395" r:id="R1c6677456eda4a18"/>
    <hyperlink ref="E395" r:id="R4a5b04f63acf4493"/>
    <hyperlink ref="S395" r:id="Rb353a336e11c4812"/>
    <hyperlink ref="A396" r:id="Rbcbd1db8d77645ef"/>
    <hyperlink ref="E396" r:id="R510b8a3cb40f49ce"/>
    <hyperlink ref="S396" r:id="R464dac74fe1a48a1"/>
    <hyperlink ref="A397" r:id="Rf27abdf9fc9b43b2"/>
    <hyperlink ref="E397" r:id="R5376f1e87601445c"/>
    <hyperlink ref="S397" r:id="R90b019df9b5743b2"/>
    <hyperlink ref="A398" r:id="R6825d9c6122542f5"/>
    <hyperlink ref="E398" r:id="Raf7a411fa943417b"/>
    <hyperlink ref="S398" r:id="R727d2e26c85c4477"/>
    <hyperlink ref="A399" r:id="R64a914fa19414ad6"/>
    <hyperlink ref="E399" r:id="Rca150d9e31684459"/>
    <hyperlink ref="S399" r:id="Rb627358380e646bd"/>
    <hyperlink ref="A400" r:id="R10a11d3197a54761"/>
    <hyperlink ref="E400" r:id="R7a9408d6fa364cb5"/>
    <hyperlink ref="S400" r:id="Rc75cb8fe86ee4c28"/>
    <hyperlink ref="A401" r:id="R208fd722ad61403a"/>
    <hyperlink ref="E401" r:id="Rd19b78a6aa5b4f00"/>
    <hyperlink ref="S401" r:id="R87d89b50c0e84d5c"/>
    <hyperlink ref="A402" r:id="R0a7fade13f1f4a45"/>
    <hyperlink ref="E402" r:id="Rba75c3ec72dc4e1c"/>
    <hyperlink ref="S402" r:id="Rd9fdba6f1c974d7b"/>
    <hyperlink ref="A403" r:id="R5b0483d374674f2a"/>
    <hyperlink ref="E403" r:id="Re578fa1068954ff7"/>
    <hyperlink ref="S403" r:id="Rcdc7037490ee4b37"/>
    <hyperlink ref="A404" r:id="Rfa178861eb9d4fb1"/>
    <hyperlink ref="E404" r:id="R8f274b3303344244"/>
    <hyperlink ref="S404" r:id="R93bc7ced476c496c"/>
    <hyperlink ref="A405" r:id="Rf9c08abcbd3749f8"/>
    <hyperlink ref="E405" r:id="R8402776cb2a745d5"/>
    <hyperlink ref="S405" r:id="R51042588d647487a"/>
    <hyperlink ref="A406" r:id="Re38757ad1235426a"/>
    <hyperlink ref="E406" r:id="R13685bea6c51429b"/>
    <hyperlink ref="S406" r:id="R1c3ed35975774b2e"/>
    <hyperlink ref="A407" r:id="R647027c217a04100"/>
    <hyperlink ref="E407" r:id="R42520e8cbaba4987"/>
    <hyperlink ref="S407" r:id="Rb6f44e1cb1a64312"/>
    <hyperlink ref="A408" r:id="R0bd65a9b92ad4d5a"/>
    <hyperlink ref="E408" r:id="Re376c6d026244aad"/>
    <hyperlink ref="S408" r:id="Rc32db15e4ea141ce"/>
    <hyperlink ref="A409" r:id="R19df06d9fa9c4c35"/>
    <hyperlink ref="E409" r:id="R0cf5369630374a8e"/>
    <hyperlink ref="S409" r:id="R3f81e1a39de24fef"/>
    <hyperlink ref="A410" r:id="R2b44189a0c7343c9"/>
    <hyperlink ref="E410" r:id="Rb4ab1c2f5b52443b"/>
    <hyperlink ref="S410" r:id="Rbb7f1ba5549a4ea7"/>
    <hyperlink ref="A411" r:id="R80011dec030c4452"/>
    <hyperlink ref="E411" r:id="R071bffa1765d422e"/>
    <hyperlink ref="S411" r:id="R9469ac4621484d75"/>
    <hyperlink ref="A412" r:id="Rb146534a7afc41cd"/>
    <hyperlink ref="E412" r:id="Ree4483f26221402a"/>
    <hyperlink ref="S412" r:id="R9945ad0799924f8f"/>
    <hyperlink ref="A413" r:id="R3e4dd41cfb8442e0"/>
    <hyperlink ref="E413" r:id="Rdaf11e13405a489f"/>
    <hyperlink ref="S413" r:id="R70c28f61bbb644e0"/>
    <hyperlink ref="A414" r:id="R7c95fbdc15544020"/>
    <hyperlink ref="E414" r:id="R85fbb99d957f4b7e"/>
    <hyperlink ref="S414" r:id="R1e3e04cf6cc24ee4"/>
    <hyperlink ref="A415" r:id="R39d436bb56794502"/>
    <hyperlink ref="E415" r:id="R33585c6e43104ff8"/>
    <hyperlink ref="S415" r:id="Rd4c567bcad9a416f"/>
    <hyperlink ref="A416" r:id="Rf34e1e7f886949a5"/>
    <hyperlink ref="E416" r:id="Redda062bccba4230"/>
    <hyperlink ref="S416" r:id="R357b554a46604bdc"/>
    <hyperlink ref="A417" r:id="R6d7f27931072496c"/>
    <hyperlink ref="E417" r:id="Re7492f6fcd4246f1"/>
    <hyperlink ref="A418" r:id="R9b0434e8b3054a5b"/>
    <hyperlink ref="E418" r:id="R7495085744d74f71"/>
    <hyperlink ref="A419" r:id="R1ae1474285a9415f"/>
    <hyperlink ref="E419" r:id="R7410e7fc88034b71"/>
    <hyperlink ref="A420" r:id="R0fb0a504cffd4b06"/>
    <hyperlink ref="E420" r:id="Re4456de788624355"/>
    <hyperlink ref="A421" r:id="R9280291203354100"/>
    <hyperlink ref="E421" r:id="R6076d8c5cda24f14"/>
    <hyperlink ref="A422" r:id="Rdce7c3199d4a4f45"/>
    <hyperlink ref="E422" r:id="Ra94eab983b204784"/>
    <hyperlink ref="A423" r:id="Rfdab70818d9549ef"/>
    <hyperlink ref="E423" r:id="R7332cdf483eb4651"/>
    <hyperlink ref="A424" r:id="Rc75ee30b04aa4c52"/>
    <hyperlink ref="E424" r:id="R1e667dcb5a3b4c27"/>
    <hyperlink ref="A425" r:id="Ref343be156d4453c"/>
    <hyperlink ref="E425" r:id="R4fed3f81fd5e40d2"/>
    <hyperlink ref="A426" r:id="R457ebdbae74847bd"/>
    <hyperlink ref="E426" r:id="R218443f4183a445f"/>
    <hyperlink ref="A427" r:id="R98103ccb432d4193"/>
    <hyperlink ref="E427" r:id="R5ee6577e594f4c3b"/>
    <hyperlink ref="A428" r:id="R5eccd25e14a94ba8"/>
    <hyperlink ref="E428" r:id="R555af4cf83e64e1f"/>
    <hyperlink ref="A429" r:id="Rfa86750e4a5546e6"/>
    <hyperlink ref="E429" r:id="Ra34c4092b8294c7c"/>
    <hyperlink ref="A430" r:id="Rc8299beb6900412d"/>
    <hyperlink ref="E430" r:id="Rb502d279213d4a10"/>
    <hyperlink ref="A431" r:id="Rc6736cb2481c4116"/>
    <hyperlink ref="E431" r:id="R92d63a20551f4b59"/>
    <hyperlink ref="S431" r:id="Rb85632aa982e49fd"/>
    <hyperlink ref="V431" r:id="R456c03fec89b4ae5"/>
    <hyperlink ref="A432" r:id="Rfbda8a3a99c44518"/>
    <hyperlink ref="E432" r:id="R9858e28de8ea4278"/>
    <hyperlink ref="S432" r:id="R02828411a1754942"/>
    <hyperlink ref="V432" r:id="R72498929ee164743"/>
    <hyperlink ref="A433" r:id="R7c102e53afaf4171"/>
    <hyperlink ref="E433" r:id="R496b77b574be4419"/>
    <hyperlink ref="S433" r:id="R25bbdd0c21874d33"/>
    <hyperlink ref="V433" r:id="Rdf013bbde5be4670"/>
    <hyperlink ref="A434" r:id="R6ea64ab89d7148a0"/>
    <hyperlink ref="E434" r:id="R339dd957b20e4b95"/>
    <hyperlink ref="S434" r:id="Rf61e45eba7854d81"/>
    <hyperlink ref="V434" r:id="R5651896016d24bf3"/>
    <hyperlink ref="A435" r:id="R721aa4057d954491"/>
    <hyperlink ref="E435" r:id="R85491a22d2be47d7"/>
    <hyperlink ref="A436" r:id="Rd4d6754d4ce44dff"/>
    <hyperlink ref="E436" r:id="R864453619f9b49d8"/>
    <hyperlink ref="A437" r:id="Rc96c1bbee1af4c91"/>
    <hyperlink ref="E437" r:id="R3c0dd0ef49aa4492"/>
    <hyperlink ref="A438" r:id="Rd802dfaf5c1d4048"/>
    <hyperlink ref="E438" r:id="R859c00cd2c714899"/>
    <hyperlink ref="A439" r:id="R5b100891e61b47cb"/>
    <hyperlink ref="E439" r:id="Rc5e806d5847845ef"/>
    <hyperlink ref="A440" r:id="R73c36f7b622c454d"/>
    <hyperlink ref="E440" r:id="R9d89d4ab5b8a4c65"/>
    <hyperlink ref="A441" r:id="R7c5f2318c33f42c0"/>
    <hyperlink ref="E441" r:id="R5eaa2bc829534f96"/>
    <hyperlink ref="A442" r:id="Rce7772ed0c9d4d1e"/>
    <hyperlink ref="E442" r:id="R3ab8c21485f04bd1"/>
    <hyperlink ref="A443" r:id="Rc5c5c74e31784a3c"/>
    <hyperlink ref="E443" r:id="R1fcae19f10e54fb0"/>
    <hyperlink ref="A444" r:id="Rf317f06bd54c48f0"/>
    <hyperlink ref="E444" r:id="Rc6c544686e6f4f3f"/>
    <hyperlink ref="A445" r:id="R812157a292444040"/>
    <hyperlink ref="E445" r:id="Rb2ea93019fb442ec"/>
    <hyperlink ref="A446" r:id="Rad02d32f3f2a4e41"/>
    <hyperlink ref="E446" r:id="Rde30709ab104470c"/>
    <hyperlink ref="A447" r:id="R2a51652474fc4f86"/>
    <hyperlink ref="E447" r:id="R3e902aaed6174101"/>
    <hyperlink ref="A448" r:id="R7e7384889c2f4eef"/>
    <hyperlink ref="E448" r:id="Rfc853c1ee285492b"/>
    <hyperlink ref="A449" r:id="Rcc05bfc75d2f4e20"/>
    <hyperlink ref="E449" r:id="R4a5ef2a7e4dc48b3"/>
    <hyperlink ref="A450" r:id="R1b5f0804b1944fde"/>
    <hyperlink ref="E450" r:id="Rda1f34a9a92742d6"/>
    <hyperlink ref="A451" r:id="R1ae821696c3a4d1b"/>
    <hyperlink ref="E451" r:id="R293d4086a21142d9"/>
    <hyperlink ref="A452" r:id="R4702ae309aa54c7a"/>
    <hyperlink ref="E452" r:id="Rfa3a4bce216d4d46"/>
    <hyperlink ref="A453" r:id="R86542746883342d2"/>
    <hyperlink ref="E453" r:id="Rc52519c1aedd45b0"/>
    <hyperlink ref="A454" r:id="R2e533b5682a341fb"/>
    <hyperlink ref="E454" r:id="R69e2e3229c8b4f93"/>
    <hyperlink ref="A455" r:id="Rf404c545d0e44e63"/>
    <hyperlink ref="E455" r:id="Re27bc8c51a214de7"/>
    <hyperlink ref="A456" r:id="Racb4409608f44921"/>
    <hyperlink ref="E456" r:id="R572ef6a531c94fd3"/>
    <hyperlink ref="A457" r:id="Rbafe43bb2aaf490b"/>
    <hyperlink ref="E457" r:id="R72d75c62c5ba42fd"/>
    <hyperlink ref="A458" r:id="R48006958d7384b0c"/>
    <hyperlink ref="E458" r:id="Ra5876d316e6344fa"/>
    <hyperlink ref="A459" r:id="R01747dddbc1f4126"/>
    <hyperlink ref="E459" r:id="Rfa1c5541ded44a2f"/>
    <hyperlink ref="A460" r:id="Rdf40a0bad0d54001"/>
    <hyperlink ref="E460" r:id="R4bd376c5ac074bac"/>
    <hyperlink ref="R460" r:id="Rab4062738a8f465f"/>
    <hyperlink ref="A461" r:id="Rc02fbb53b7024e36"/>
    <hyperlink ref="E461" r:id="R7b30bd61e39e4ad9"/>
    <hyperlink ref="A462" r:id="R84b437054bd842de"/>
    <hyperlink ref="E462" r:id="R8c1dec1cb7f34902"/>
    <hyperlink ref="A463" r:id="Rf6c13a2d6f334f17"/>
    <hyperlink ref="E463" r:id="Rc2c0613355ee40e9"/>
    <hyperlink ref="A464" r:id="Rd931b2f8daf14f58"/>
    <hyperlink ref="E464" r:id="R537041c51ddd4224"/>
    <hyperlink ref="A465" r:id="R7b4268f30b504cd4"/>
    <hyperlink ref="E465" r:id="Rbc52591023ed4414"/>
    <hyperlink ref="A466" r:id="R72568802e4184ebe"/>
    <hyperlink ref="E466" r:id="Rb0fe15e1bed34064"/>
    <hyperlink ref="A467" r:id="Rc70cb4309b434f44"/>
    <hyperlink ref="E467" r:id="R1cc93dd511904190"/>
    <hyperlink ref="A468" r:id="Ra070bd5852cf4c29"/>
    <hyperlink ref="E468" r:id="Rfa1ba85a618d43f2"/>
    <hyperlink ref="A469" r:id="R22b0fe3c688f41d7"/>
    <hyperlink ref="E469" r:id="R18135c59ecf941b9"/>
    <hyperlink ref="A470" r:id="R0e54974d74e4487a"/>
    <hyperlink ref="E470" r:id="Rdfea004a73e640b1"/>
    <hyperlink ref="A471" r:id="Rb6f41fb68f574c1a"/>
    <hyperlink ref="E471" r:id="R7f926eed15dd4e53"/>
    <hyperlink ref="A472" r:id="Rf080c47691df4895"/>
    <hyperlink ref="E472" r:id="R96654cfc1330416e"/>
    <hyperlink ref="A473" r:id="R6af30b4839e74d3d"/>
    <hyperlink ref="E473" r:id="R440a7dc3aff84792"/>
    <hyperlink ref="A474" r:id="Re9abaf92758e45d2"/>
    <hyperlink ref="E474" r:id="Rc343f8a9dc5b4554"/>
    <hyperlink ref="A475" r:id="R34aafd202242416a"/>
    <hyperlink ref="E475" r:id="R1b8c48842152419b"/>
    <hyperlink ref="A476" r:id="R0c99a104bf154152"/>
    <hyperlink ref="E476" r:id="R591e09fde48d4981"/>
    <hyperlink ref="A477" r:id="R91dbdda001c94169"/>
    <hyperlink ref="E477" r:id="R3d6df88c7f124585"/>
    <hyperlink ref="A478" r:id="R95ffd2de32d54db8"/>
    <hyperlink ref="E478" r:id="R7e2db47bedf94de2"/>
    <hyperlink ref="A479" r:id="Ra05e65000b12417b"/>
    <hyperlink ref="E479" r:id="R2915d6eb751e4d86"/>
    <hyperlink ref="A480" r:id="R9fdf1201e4fe4870"/>
    <hyperlink ref="E480" r:id="Re46147c9a9ea4566"/>
    <hyperlink ref="R480" r:id="Rec1c802119194c9d"/>
    <hyperlink ref="A481" r:id="Rd15b0a79a4db49c4"/>
    <hyperlink ref="E481" r:id="Rc97d5ea22adb461e"/>
    <hyperlink ref="A482" r:id="R9ccb15eb091a441a"/>
    <hyperlink ref="E482" r:id="Ra092afaf4aa6411c"/>
    <hyperlink ref="A483" r:id="Ra5071f9f700f4d84"/>
    <hyperlink ref="E483" r:id="R7765c4d4b7f24895"/>
    <hyperlink ref="A484" r:id="Re20622b04f734791"/>
    <hyperlink ref="E484" r:id="R2a558f896ae24778"/>
    <hyperlink ref="A485" r:id="R2a13c5266e79469f"/>
    <hyperlink ref="E485" r:id="R24574791085c40bf"/>
    <hyperlink ref="A486" r:id="R904ec5e0c89b454a"/>
    <hyperlink ref="E486" r:id="R5366dca491914d02"/>
    <hyperlink ref="A487" r:id="R48de7defe7914d04"/>
    <hyperlink ref="E487" r:id="R578a3774f4ff4953"/>
    <hyperlink ref="A488" r:id="R616ff08ded584937"/>
    <hyperlink ref="E488" r:id="R4f4358ec44064221"/>
    <hyperlink ref="A489" r:id="Re1699f4e95fc4201"/>
    <hyperlink ref="E489" r:id="Rc981829f8de841db"/>
    <hyperlink ref="A490" r:id="R278792e2335b4f33"/>
    <hyperlink ref="E490" r:id="Re74620df12d2406b"/>
    <hyperlink ref="A491" r:id="Ra6bab11606634e0c"/>
    <hyperlink ref="E491" r:id="Rad090b86297c48a3"/>
    <hyperlink ref="A492" r:id="R599ca791940841bb"/>
    <hyperlink ref="E492" r:id="Ra5183287954d4349"/>
    <hyperlink ref="A493" r:id="R3b2b9193caf540c6"/>
    <hyperlink ref="E493" r:id="Re7501c0bcffb4990"/>
    <hyperlink ref="A494" r:id="R934fd60cd9da4918"/>
    <hyperlink ref="E494" r:id="R94088d73467a408e"/>
    <hyperlink ref="A495" r:id="R1445ed771eba4372"/>
    <hyperlink ref="E495" r:id="R9649198d1f9f45c4"/>
    <hyperlink ref="E496" r:id="R39e229c652114f94"/>
    <hyperlink ref="A497" r:id="Rb3296fad804b47b3"/>
    <hyperlink ref="E497" r:id="R38bf19dc9a9748b3"/>
    <hyperlink ref="A498" r:id="R0dc95bd60d324a44"/>
    <hyperlink ref="E498" r:id="R4207fc997b294c8c"/>
    <hyperlink ref="A499" r:id="R6014acd877e44ba3"/>
    <hyperlink ref="E499" r:id="Rc3853469c42d41cf"/>
    <hyperlink ref="A500" r:id="R6a49005773b247b0"/>
    <hyperlink ref="E500" r:id="R76e553b326794d2b"/>
    <hyperlink ref="A501" r:id="R2d2b91fe3de94a2a"/>
    <hyperlink ref="E501" r:id="Rac1b813eb30d418c"/>
    <hyperlink ref="A502" r:id="Ree66f50252604f02"/>
    <hyperlink ref="E502" r:id="R35efb8a121ce4cc7"/>
    <hyperlink ref="A503" r:id="R693375cb050942ca"/>
    <hyperlink ref="E503" r:id="Rf628971554ac4ef7"/>
    <hyperlink ref="A504" r:id="R7773f1de92be494d"/>
    <hyperlink ref="E504" r:id="Reb9671a587c8476c"/>
    <hyperlink ref="A505" r:id="Rd245651ac3344465"/>
    <hyperlink ref="E505" r:id="R0216cb5d4d204a1a"/>
    <hyperlink ref="A506" r:id="R84c68e6365c34d47"/>
    <hyperlink ref="E506" r:id="R59b794021f3447ee"/>
    <hyperlink ref="A507" r:id="R6167a035aae84a3c"/>
    <hyperlink ref="E507" r:id="R51ea3525d5bc4add"/>
    <hyperlink ref="A508" r:id="R2a94ae076e4441da"/>
    <hyperlink ref="E508" r:id="Re7e8d6ab927f4577"/>
    <hyperlink ref="A509" r:id="R9bfdc24a663243aa"/>
    <hyperlink ref="E509" r:id="Rdd8df5108e3f4240"/>
    <hyperlink ref="A510" r:id="R4d42609c881b4496"/>
    <hyperlink ref="E510" r:id="R57d097b9c7614d2c"/>
    <hyperlink ref="A511" r:id="R5dee1564aaf4400b"/>
    <hyperlink ref="E511" r:id="Rbd438eaa4b5745e9"/>
    <hyperlink ref="A512" r:id="R943d7a8dfd5349e5"/>
    <hyperlink ref="E512" r:id="R3afc41c318dd4004"/>
    <hyperlink ref="A513" r:id="Rd1ff6b1703654b5f"/>
    <hyperlink ref="E513" r:id="Rf11d7aeadc8f4ce6"/>
    <hyperlink ref="A514" r:id="R0087af53c89e4385"/>
    <hyperlink ref="E514" r:id="R771270884a5e4385"/>
    <hyperlink ref="A515" r:id="R011348df09d0438d"/>
    <hyperlink ref="E515" r:id="R99b85348a204496b"/>
    <hyperlink ref="A516" r:id="R5a0cb54526454e15"/>
    <hyperlink ref="E516" r:id="R4a1b8f1eeb5647f8"/>
    <hyperlink ref="A517" r:id="Rd819b811774a4459"/>
    <hyperlink ref="E517" r:id="Rdd4631d3a9244922"/>
    <hyperlink ref="A518" r:id="R9e315c3cb5e84943"/>
    <hyperlink ref="E518" r:id="R959b55b450854b5a"/>
    <hyperlink ref="A519" r:id="Rd53b13fba5dc42ed"/>
    <hyperlink ref="E519" r:id="R1bee8404c3b84f35"/>
    <hyperlink ref="A520" r:id="R2bdbfc1d751a4109"/>
    <hyperlink ref="E520" r:id="R7b42510bab8b4fc5"/>
    <hyperlink ref="A521" r:id="Rc0d73cf87c774512"/>
    <hyperlink ref="E521" r:id="R1ce7fcfa4f5a4bd0"/>
    <hyperlink ref="A522" r:id="R273860f1fa1c4f68"/>
    <hyperlink ref="E522" r:id="Rb4fef75763eb4758"/>
    <hyperlink ref="A523" r:id="R08d7a27f55a2430c"/>
    <hyperlink ref="E523" r:id="Rc30289a9115e4238"/>
    <hyperlink ref="A524" r:id="R4f815281a00d4fcd"/>
    <hyperlink ref="E524" r:id="R627fb804be95466e"/>
    <hyperlink ref="A525" r:id="R84d1aa462f5c4fc7"/>
    <hyperlink ref="E525" r:id="Ra0b82fabfd4145d7"/>
    <hyperlink ref="A526" r:id="R0034a71d982c4055"/>
    <hyperlink ref="E526" r:id="Rc2e71f361eb04777"/>
    <hyperlink ref="A527" r:id="R15db24ce4b8d4543"/>
    <hyperlink ref="E527" r:id="Re992d236340940d0"/>
    <hyperlink ref="A528" r:id="Rfa525c288cab4d49"/>
    <hyperlink ref="E528" r:id="R1d7e1996e8d1480b"/>
    <hyperlink ref="A529" r:id="R8f2739cb57e94c2b"/>
    <hyperlink ref="E529" r:id="Rcf5fbb9cf8674d2c"/>
    <hyperlink ref="A530" r:id="Re65653b5b5a7479f"/>
    <hyperlink ref="E530" r:id="R41fd6919e2c7441a"/>
    <hyperlink ref="A531" r:id="R1ba9f3a201b242bb"/>
    <hyperlink ref="E531" r:id="R8604338d7f174a72"/>
    <hyperlink ref="A532" r:id="R6ac518e9d2564a7b"/>
    <hyperlink ref="E532" r:id="R04ab24b1065f47a3"/>
    <hyperlink ref="A533" r:id="R2ab87989466c4622"/>
    <hyperlink ref="E533" r:id="Reea4f527a6f94847"/>
    <hyperlink ref="A534" r:id="R7d3529b661a1488c"/>
    <hyperlink ref="E534" r:id="R3e689a6445f84993"/>
    <hyperlink ref="A535" r:id="R2fc8928c4d444a96"/>
    <hyperlink ref="E535" r:id="R16d7d75990224400"/>
    <hyperlink ref="A536" r:id="R43e8c8e2c39344e2"/>
    <hyperlink ref="E536" r:id="R2f7c0f6bbda74654"/>
    <hyperlink ref="A537" r:id="Refeb5eb33c224972"/>
    <hyperlink ref="E537" r:id="Rcd60a3d349d04fdc"/>
    <hyperlink ref="A538" r:id="Re547da9191e84f31"/>
    <hyperlink ref="E538" r:id="R0ed2fa02ce3e453f"/>
    <hyperlink ref="A539" r:id="R1a33be59b20f437f"/>
    <hyperlink ref="E539" r:id="Rc6f49ddfc22f4dc7"/>
    <hyperlink ref="A540" r:id="Raa6939c605ec4de0"/>
    <hyperlink ref="E540" r:id="Rc1c248cc556048ff"/>
    <hyperlink ref="A541" r:id="R6605ba5af40443d1"/>
    <hyperlink ref="E541" r:id="Re4b24c76f711463e"/>
    <hyperlink ref="A542" r:id="R03a8a7ac3bdb4a7b"/>
    <hyperlink ref="E542" r:id="R61713c09f7044d37"/>
    <hyperlink ref="A543" r:id="R5ea98a47bd3f4bf4"/>
    <hyperlink ref="E543" r:id="R7b683de296b54184"/>
    <hyperlink ref="A544" r:id="Rfa00879c1ede4964"/>
    <hyperlink ref="E544" r:id="Rf417f63d2ec54927"/>
    <hyperlink ref="A545" r:id="Rd51a50018df549eb"/>
    <hyperlink ref="E545" r:id="Re70eb19cb22942f6"/>
    <hyperlink ref="A546" r:id="R1fc6601ff29040f5"/>
    <hyperlink ref="E546" r:id="Rd7f65f84461445a0"/>
    <hyperlink ref="A547" r:id="R70a3e267aa9b4e51"/>
    <hyperlink ref="E547" r:id="R7002ca20c5384d06"/>
    <hyperlink ref="A548" r:id="R48856f63e81f4a19"/>
    <hyperlink ref="E548" r:id="R693f00c7001340e8"/>
    <hyperlink ref="A549" r:id="R644029c0708042bc"/>
    <hyperlink ref="E549" r:id="R17a118d698c74849"/>
    <hyperlink ref="A550" r:id="Rf945672532bb4052"/>
    <hyperlink ref="E550" r:id="R698143bbf6904440"/>
    <hyperlink ref="A551" r:id="R4edc646473e74c1b"/>
    <hyperlink ref="E551" r:id="Rbc0e5cb0b4ef4180"/>
    <hyperlink ref="A552" r:id="R0734e968f1f7459f"/>
    <hyperlink ref="E552" r:id="R3f53d33810144882"/>
    <hyperlink ref="A553" r:id="R1c3c7c2e656844d6"/>
    <hyperlink ref="E553" r:id="Re0886d17462e476b"/>
    <hyperlink ref="A554" r:id="R9666cd2cddcb4043"/>
    <hyperlink ref="E554" r:id="R2a34a461364949bb"/>
    <hyperlink ref="A555" r:id="R2c51c7ee51114a8c"/>
    <hyperlink ref="E555" r:id="R44da2615545c418d"/>
    <hyperlink ref="A556" r:id="R882ef81c343e40e0"/>
    <hyperlink ref="E556" r:id="R9f188c3e1ad04bc3"/>
    <hyperlink ref="A557" r:id="R771a9fdc0df8424f"/>
    <hyperlink ref="E557" r:id="Rc74cdb65ed144c12"/>
    <hyperlink ref="A558" r:id="R03f598b8eeed4d25"/>
    <hyperlink ref="E558" r:id="R19bacd416fe84a09"/>
    <hyperlink ref="A559" r:id="R72bd22de7cca495e"/>
    <hyperlink ref="E559" r:id="Ra9fa634b06ab4f6a"/>
    <hyperlink ref="A560" r:id="Rac12db1deb7145b3"/>
    <hyperlink ref="E560" r:id="R05fcfe043ca446a5"/>
    <hyperlink ref="A561" r:id="R5d3ad9fca42c4a22"/>
    <hyperlink ref="E561" r:id="R7132512f92aa45d1"/>
    <hyperlink ref="A562" r:id="Rae93c3d25a3b418c"/>
    <hyperlink ref="E562" r:id="R54ffd85f2e234890"/>
    <hyperlink ref="A563" r:id="R73efd3cb45e54002"/>
    <hyperlink ref="E563" r:id="R0f2ea2277e1744a0"/>
    <hyperlink ref="A564" r:id="R860b5abbcab34fa6"/>
    <hyperlink ref="E564" r:id="R94d0cee5dc9349e6"/>
    <hyperlink ref="A565" r:id="Rd52d74c7d4c140d0"/>
    <hyperlink ref="E565" r:id="Rb91ef81df7d34531"/>
    <hyperlink ref="A566" r:id="R6c52a2a2a228403c"/>
    <hyperlink ref="E566" r:id="R94aa7d71c6464e8d"/>
    <hyperlink ref="E567" r:id="R18ffb133e03249f9"/>
    <hyperlink ref="A568" r:id="R51480358ac6a4c6d"/>
    <hyperlink ref="E568" r:id="Rc9c8cf7d67914b93"/>
    <hyperlink ref="A569" r:id="R7019307be6254acc"/>
    <hyperlink ref="E569" r:id="R69bd7456100b4146"/>
    <hyperlink ref="A570" r:id="Rfacb2e5ad6d64c0a"/>
    <hyperlink ref="E570" r:id="R9c3021e2ea954fef"/>
    <hyperlink ref="A571" r:id="Rb3d66eeef2434969"/>
    <hyperlink ref="E571" r:id="R86803fa0196d4c1a"/>
    <hyperlink ref="A572" r:id="R408ca80d87d04277"/>
    <hyperlink ref="E572" r:id="R1b5efefd22f543f9"/>
    <hyperlink ref="A573" r:id="R9871a1a7d9384ae8"/>
    <hyperlink ref="E573" r:id="R376d509657c541b1"/>
    <hyperlink ref="A574" r:id="R41055f2fcc4b4849"/>
    <hyperlink ref="E574" r:id="R433f43f0514b44fd"/>
    <hyperlink ref="A575" r:id="Rd46aabd31c8e4801"/>
    <hyperlink ref="E575" r:id="R8a9792bc044b4561"/>
    <hyperlink ref="A576" r:id="Rd922cc03923a4873"/>
    <hyperlink ref="E576" r:id="R62e87e105b004c42"/>
    <hyperlink ref="A577" r:id="R5ba3c50eaeeb4dfd"/>
    <hyperlink ref="E577" r:id="Ra9147a743c044eaf"/>
    <hyperlink ref="A578" r:id="R01b9e4929cde4b33"/>
    <hyperlink ref="E578" r:id="Ra9b450f2cc4b40b6"/>
    <hyperlink ref="A579" r:id="R6acab437360841c0"/>
    <hyperlink ref="E579" r:id="Rc5304b3d3684477b"/>
    <hyperlink ref="A580" r:id="R9e29154cad52466d"/>
    <hyperlink ref="E580" r:id="R25b53b34cae842f4"/>
    <hyperlink ref="A581" r:id="R3f193d360efb4a73"/>
    <hyperlink ref="E581" r:id="R17719e50e83c4d17"/>
    <hyperlink ref="A582" r:id="R248bb6a4454c4852"/>
    <hyperlink ref="E582" r:id="Rd11790eae3014b4b"/>
    <hyperlink ref="A583" r:id="Rc373c5ac8fd94000"/>
    <hyperlink ref="E583" r:id="R11190b08c4a9454d"/>
    <hyperlink ref="A584" r:id="Re5c8fef134d843c0"/>
    <hyperlink ref="E584" r:id="R0a59c1eb52ff4577"/>
    <hyperlink ref="A585" r:id="R50f6af5d27464ff1"/>
    <hyperlink ref="E585" r:id="R00547b7a5c7d45cb"/>
    <hyperlink ref="A586" r:id="Rcd8e8b9887d141a4"/>
    <hyperlink ref="E586" r:id="R53b910e5688142e9"/>
    <hyperlink ref="A587" r:id="Rb16ecc06e1b04f25"/>
    <hyperlink ref="E587" r:id="R61a2ca9f9d06495b"/>
    <hyperlink ref="S587" r:id="R51a57dbc763b4650"/>
    <hyperlink ref="V587" r:id="R6ace627170e04ec2"/>
    <hyperlink ref="A588" r:id="R40ed581fb6f34901"/>
    <hyperlink ref="E588" r:id="R81c4002017a140b2"/>
    <hyperlink ref="R588" r:id="R57f3dc53b4794747"/>
    <hyperlink ref="S588" r:id="R4831cd5a5f684c97"/>
    <hyperlink ref="V588" r:id="Rece40d10ab054bdb"/>
    <hyperlink ref="E589" r:id="R06e32e8d92ab4d13"/>
    <hyperlink ref="S589" r:id="R2fd4159b064941d1"/>
    <hyperlink ref="T589" r:id="R4196b067d235461c"/>
    <hyperlink ref="V589" r:id="R6c90f22acda1474b"/>
    <hyperlink ref="A590" r:id="R1979e4ae4cfa41d9"/>
    <hyperlink ref="E590" r:id="R7d8aa82028614278"/>
    <hyperlink ref="S590" r:id="R5ecd48d7833e4459"/>
    <hyperlink ref="A591" r:id="R3e0a007268b94096"/>
    <hyperlink ref="E591" r:id="Rb65997a933584341"/>
    <hyperlink ref="S591" r:id="R524af9c44bf8404d"/>
    <hyperlink ref="A592" r:id="R41b596b0353d4a9d"/>
    <hyperlink ref="E592" r:id="Re4494ee883cf48f5"/>
    <hyperlink ref="S592" r:id="R08f504d37fe24ab5"/>
    <hyperlink ref="A593" r:id="Rb0f73eaf2ad94fef"/>
    <hyperlink ref="E593" r:id="R166ba57f7db94e12"/>
    <hyperlink ref="S593" r:id="Rc7e15d0500a14378"/>
    <hyperlink ref="A594" r:id="R09a5abcfe8cb421b"/>
    <hyperlink ref="E594" r:id="R20a6825a42df4ac8"/>
    <hyperlink ref="S594" r:id="Ra769c3191c3c497a"/>
    <hyperlink ref="A595" r:id="R5fb671d0b6164cd8"/>
    <hyperlink ref="E595" r:id="Rf772577a9eb940a4"/>
    <hyperlink ref="S595" r:id="R5af879d8640e4457"/>
    <hyperlink ref="A596" r:id="R6c8cc12a313c4cb9"/>
    <hyperlink ref="E596" r:id="R1e4b27a93bd74d72"/>
    <hyperlink ref="S596" r:id="R5547368ca6714636"/>
    <hyperlink ref="A597" r:id="R9614455fa9764d5d"/>
    <hyperlink ref="E597" r:id="R74077d1b01e042f7"/>
    <hyperlink ref="S597" r:id="Rd37b1abfc2264805"/>
    <hyperlink ref="A598" r:id="R9d0847ff0e174640"/>
    <hyperlink ref="E598" r:id="Ra6d2a5b2f7bc4265"/>
    <hyperlink ref="S598" r:id="R31466fc713354950"/>
    <hyperlink ref="A599" r:id="Rf0a2260c69524cff"/>
    <hyperlink ref="E599" r:id="Rf14e57ba7ace45b3"/>
    <hyperlink ref="S599" r:id="R1edf4fcddd814d23"/>
    <hyperlink ref="A600" r:id="R529392a694df4b95"/>
    <hyperlink ref="E600" r:id="R69083450d47e4e3c"/>
    <hyperlink ref="S600" r:id="Re277ac8d0b724d05"/>
    <hyperlink ref="A601" r:id="Rcddbc674e4424f0e"/>
    <hyperlink ref="E601" r:id="R1e0381d554e045a9"/>
    <hyperlink ref="S601" r:id="R53cec8a6a0b7499f"/>
    <hyperlink ref="A602" r:id="Rc26182f79c144cdd"/>
    <hyperlink ref="E602" r:id="R6a5917a92df84285"/>
    <hyperlink ref="S602" r:id="R5940c99c94bf450e"/>
    <hyperlink ref="A603" r:id="R4a8d9424b27846fb"/>
    <hyperlink ref="E603" r:id="R5e5640d79a8342ab"/>
    <hyperlink ref="S603" r:id="R0fc6e654a77649ed"/>
    <hyperlink ref="A604" r:id="Rb2a73e5045544997"/>
    <hyperlink ref="E604" r:id="Re37ec7ade24b4730"/>
    <hyperlink ref="S604" r:id="R3927380154b44dbf"/>
    <hyperlink ref="A605" r:id="R99262507082d4154"/>
    <hyperlink ref="E605" r:id="R4134416c67a34de1"/>
    <hyperlink ref="S605" r:id="R6b8d52c0556b4e6f"/>
    <hyperlink ref="A606" r:id="R7d7ee37a97c1471f"/>
    <hyperlink ref="E606" r:id="R746515aed6df4f42"/>
    <hyperlink ref="S606" r:id="R4c6cab5ff5144728"/>
    <hyperlink ref="A607" r:id="Rf4f6e89d348a4ea4"/>
    <hyperlink ref="E607" r:id="Rfadcf581d6d54ba6"/>
    <hyperlink ref="R607" r:id="Rc4cdf8a733644757"/>
    <hyperlink ref="S607" r:id="R437179bc57b74b4f"/>
    <hyperlink ref="A608" r:id="R5d8cf231d4284ca5"/>
    <hyperlink ref="E608" r:id="R58d2917396964906"/>
    <hyperlink ref="S608" r:id="R4adad0017bef4375"/>
    <hyperlink ref="A609" r:id="Rc52b2c3a6e1d4f9e"/>
    <hyperlink ref="E609" r:id="Rdfd58030c75f4144"/>
    <hyperlink ref="S609" r:id="R5c8b036f78ff45bf"/>
    <hyperlink ref="A610" r:id="Rb9b144b391ad4c00"/>
    <hyperlink ref="E610" r:id="Rde505932a96d4f22"/>
    <hyperlink ref="R610" r:id="R6ed499727ff1400d"/>
    <hyperlink ref="S610" r:id="R5d5badbd7a8f40da"/>
    <hyperlink ref="A611" r:id="Ree9f1be85fa74768"/>
    <hyperlink ref="E611" r:id="R2fea8c9bb3524612"/>
    <hyperlink ref="S611" r:id="Rfd9909f520ae47d4"/>
    <hyperlink ref="A612" r:id="R8cf6f21eac5b4b42"/>
    <hyperlink ref="E612" r:id="R99fdc5abd0db494f"/>
    <hyperlink ref="S612" r:id="R7092cfb551d84503"/>
    <hyperlink ref="A613" r:id="Rd65532afcb504140"/>
    <hyperlink ref="E613" r:id="R8175e1bd6c64452c"/>
    <hyperlink ref="S613" r:id="Rd0a8895556064251"/>
    <hyperlink ref="A614" r:id="R7f9a669e58a94141"/>
    <hyperlink ref="E614" r:id="Ra97da16225094699"/>
    <hyperlink ref="S614" r:id="R66b6784447404068"/>
    <hyperlink ref="A615" r:id="Rd769e75420fe4023"/>
    <hyperlink ref="E615" r:id="Rd65a240900d34025"/>
    <hyperlink ref="S615" r:id="Rb7f68a7b6cdd4cbc"/>
    <hyperlink ref="A616" r:id="Re6e5618c1b934927"/>
    <hyperlink ref="E616" r:id="R0e46e0a7081445fc"/>
    <hyperlink ref="S616" r:id="Rc1fadf6df405411f"/>
    <hyperlink ref="A617" r:id="Rbabcace4242c4ded"/>
    <hyperlink ref="E617" r:id="Rf832ddd226884fb8"/>
    <hyperlink ref="S617" r:id="R5885cea9583943f0"/>
    <hyperlink ref="A618" r:id="R7d394c70a90945fa"/>
    <hyperlink ref="E618" r:id="Rb19cadf38cba46a3"/>
    <hyperlink ref="S618" r:id="Rf15a09d0e3dd4772"/>
    <hyperlink ref="A619" r:id="R28dbc1cbe72e46a7"/>
    <hyperlink ref="E619" r:id="R223721c7f59f4987"/>
    <hyperlink ref="S619" r:id="Rcaa9ed67886b454b"/>
    <hyperlink ref="A620" r:id="R4fe8a1f324ae470b"/>
    <hyperlink ref="E620" r:id="Rad19b67aa2c1436c"/>
    <hyperlink ref="S620" r:id="R45f21b2e074e4513"/>
    <hyperlink ref="A621" r:id="R64d8893b4a104119"/>
    <hyperlink ref="E621" r:id="R007afb5e6b9b484c"/>
    <hyperlink ref="S621" r:id="Raeae14aba23b4623"/>
    <hyperlink ref="A622" r:id="Radc486c47e2d42a0"/>
    <hyperlink ref="E622" r:id="Ra50beedf270e480f"/>
    <hyperlink ref="S622" r:id="Rfb8bb5c42c98433d"/>
    <hyperlink ref="A623" r:id="R1093e79472684acf"/>
    <hyperlink ref="E623" r:id="Rdcbec9ca65054ae9"/>
    <hyperlink ref="S623" r:id="Rf4aa13adf97f4eac"/>
    <hyperlink ref="A624" r:id="R9d59f7f97a124f44"/>
    <hyperlink ref="E624" r:id="Rc324b15a9d894731"/>
    <hyperlink ref="S624" r:id="Ra52c94814c7a46f2"/>
    <hyperlink ref="A625" r:id="Reed6e070de2f420e"/>
    <hyperlink ref="E625" r:id="R4870c4b8915d4294"/>
    <hyperlink ref="S625" r:id="R86cdc988b09d4104"/>
    <hyperlink ref="A626" r:id="R31f3abeda0f0486a"/>
    <hyperlink ref="E626" r:id="Rb859bed963cc4949"/>
    <hyperlink ref="S626" r:id="R775ebd1bb8ff4ef5"/>
    <hyperlink ref="A627" r:id="R665e98385b4d4ca7"/>
    <hyperlink ref="E627" r:id="R6b6fe768740c4623"/>
    <hyperlink ref="S627" r:id="R12c75a5248b14b6d"/>
    <hyperlink ref="A628" r:id="R7723def4715b4eab"/>
    <hyperlink ref="E628" r:id="R402c938aee3b410e"/>
    <hyperlink ref="S628" r:id="R68af5ede863e4af8"/>
    <hyperlink ref="A629" r:id="R52c5530a1b2446da"/>
    <hyperlink ref="E629" r:id="R9df03daa17d54d91"/>
    <hyperlink ref="S629" r:id="R5c898ceb4e6c44ab"/>
    <hyperlink ref="A630" r:id="R1defaa2c43b54064"/>
    <hyperlink ref="E630" r:id="R67da51e5afd24ba9"/>
    <hyperlink ref="S630" r:id="R69a42c1afa454402"/>
    <hyperlink ref="A631" r:id="R4039096eee0c47da"/>
    <hyperlink ref="E631" r:id="R88b3455c67ac4f2a"/>
    <hyperlink ref="S631" r:id="R81ff008b65a047dc"/>
    <hyperlink ref="A632" r:id="Raf507d8e90984e46"/>
    <hyperlink ref="E632" r:id="R4a0ef1a0489f45ff"/>
    <hyperlink ref="S632" r:id="Rcc354733320348b7"/>
    <hyperlink ref="A633" r:id="R2d7d9102aa2f4403"/>
    <hyperlink ref="E633" r:id="R90d47f498d364da6"/>
    <hyperlink ref="R633" r:id="R341b15dbe5e54efe"/>
    <hyperlink ref="S633" r:id="Rbb3709d245444c86"/>
    <hyperlink ref="E634" r:id="R1abee61ca82d4efa"/>
    <hyperlink ref="S634" r:id="R963430dfd38c43db"/>
    <hyperlink ref="A635" r:id="R109f83f948134c14"/>
    <hyperlink ref="E635" r:id="R745140ea960443f1"/>
    <hyperlink ref="S635" r:id="R5b226c2aee6e429e"/>
    <hyperlink ref="A636" r:id="R4a6b13f6f5f94611"/>
    <hyperlink ref="E636" r:id="R4b825d7f8ec84112"/>
    <hyperlink ref="S636" r:id="Rd40ee152f5044aab"/>
    <hyperlink ref="A637" r:id="R7f07e6ebe3f4465c"/>
    <hyperlink ref="E637" r:id="Rb73a1d45552a4a1a"/>
    <hyperlink ref="S637" r:id="Ree926b1f25bf4870"/>
    <hyperlink ref="A638" r:id="R9acd65230ef54315"/>
    <hyperlink ref="E638" r:id="Ra4ad1000a31e48b8"/>
    <hyperlink ref="S638" r:id="R7ed941323e9340fb"/>
    <hyperlink ref="A639" r:id="Rf85b687005e84206"/>
    <hyperlink ref="E639" r:id="Rc271f1e41f15442f"/>
    <hyperlink ref="S639" r:id="R6b9dac64213b414b"/>
    <hyperlink ref="A640" r:id="R236decd424914c20"/>
    <hyperlink ref="E640" r:id="Rce9171b33460419a"/>
    <hyperlink ref="S640" r:id="R05e120a4db1746fd"/>
    <hyperlink ref="A641" r:id="Ra2493b91d817455a"/>
    <hyperlink ref="E641" r:id="R0084fd8cbf9b47a2"/>
    <hyperlink ref="S641" r:id="R5da66ea6088d414a"/>
    <hyperlink ref="A642" r:id="Raffe76aafade4356"/>
    <hyperlink ref="E642" r:id="R291bc9b624b4437d"/>
    <hyperlink ref="S642" r:id="R8f5d4189172443ef"/>
    <hyperlink ref="A643" r:id="R73a1475b7b764a0e"/>
    <hyperlink ref="E643" r:id="Ra53d5deac1f247bb"/>
    <hyperlink ref="S643" r:id="R0a23f0d1ab1645d7"/>
    <hyperlink ref="A644" r:id="Ra1cbcb5c40204527"/>
    <hyperlink ref="E644" r:id="Rc49ffbf1aa8f4696"/>
    <hyperlink ref="S644" r:id="R371230bd7ce840db"/>
    <hyperlink ref="A645" r:id="Ra61423f2849441e6"/>
    <hyperlink ref="E645" r:id="R8b0e2febd5474fb3"/>
    <hyperlink ref="S645" r:id="R6c401588cd0740f3"/>
    <hyperlink ref="A646" r:id="Rd4fa4959c98a4b9a"/>
    <hyperlink ref="E646" r:id="Rd014c47bcc04493b"/>
    <hyperlink ref="S646" r:id="Rc231b1196b9d492d"/>
    <hyperlink ref="A647" r:id="R951e0ad698d046b3"/>
    <hyperlink ref="E647" r:id="R5c45413244364584"/>
    <hyperlink ref="S647" r:id="R3d0e5dc2e4394c4b"/>
    <hyperlink ref="A648" r:id="R16050aa907924261"/>
    <hyperlink ref="E648" r:id="R3f55d693671f41ee"/>
    <hyperlink ref="S648" r:id="Rf5173b9a8e264553"/>
    <hyperlink ref="A649" r:id="R977a347f2fba45c7"/>
    <hyperlink ref="E649" r:id="Rbc31b06fa29c41b0"/>
    <hyperlink ref="S649" r:id="Rcd920d78e7ec4021"/>
    <hyperlink ref="A650" r:id="R9c91d473d79e4198"/>
    <hyperlink ref="E650" r:id="Rcdbe628c88514fe3"/>
    <hyperlink ref="S650" r:id="Rfaa41242112b4228"/>
    <hyperlink ref="A651" r:id="R03a613012c2042f8"/>
    <hyperlink ref="E651" r:id="Ra6ed9281fa3344e0"/>
    <hyperlink ref="S651" r:id="R6b4ec5105081404a"/>
    <hyperlink ref="A652" r:id="R327a0e9a155f4945"/>
    <hyperlink ref="E652" r:id="R845f5bff28fd4f21"/>
    <hyperlink ref="S652" r:id="R7eecaaec335a4fba"/>
    <hyperlink ref="A653" r:id="R1bba735d79d5467d"/>
    <hyperlink ref="E653" r:id="R45b5dc6a9ac140be"/>
    <hyperlink ref="S653" r:id="R7e005a53f0a34f1a"/>
    <hyperlink ref="A654" r:id="R4770e65b918e4ec7"/>
    <hyperlink ref="E654" r:id="Rfa8e5487f5704333"/>
    <hyperlink ref="S654" r:id="R76237b37a6674507"/>
    <hyperlink ref="A655" r:id="R3268c2d9ce094899"/>
    <hyperlink ref="E655" r:id="Rca85c277e609454f"/>
    <hyperlink ref="S655" r:id="Ra89df9facb644d41"/>
    <hyperlink ref="A656" r:id="R457fbc1a4fe04fd6"/>
    <hyperlink ref="E656" r:id="R146beb16bee542a0"/>
    <hyperlink ref="S656" r:id="Rfdd0cb80c43e4feb"/>
    <hyperlink ref="A657" r:id="R7e14e93bd5b04045"/>
    <hyperlink ref="E657" r:id="R95689d72807f4202"/>
    <hyperlink ref="S657" r:id="R34d3be462311478d"/>
    <hyperlink ref="A658" r:id="R28d9a0261c43405c"/>
    <hyperlink ref="E658" r:id="R7a331e968f604969"/>
    <hyperlink ref="S658" r:id="R9f0914aef64340d2"/>
    <hyperlink ref="A659" r:id="R472002eb12864e03"/>
    <hyperlink ref="E659" r:id="R54df021949054a24"/>
    <hyperlink ref="S659" r:id="Rdbe79c1660024aaa"/>
    <hyperlink ref="A660" r:id="Rda36617790944c99"/>
    <hyperlink ref="E660" r:id="Ra1e4096a00bb4b8c"/>
    <hyperlink ref="S660" r:id="R1562a52ea74f4b66"/>
    <hyperlink ref="A661" r:id="Rf7423f0bcfb04aef"/>
    <hyperlink ref="E661" r:id="R6bb2a939d5ad4ddd"/>
    <hyperlink ref="S661" r:id="Rea651cb0af3c44a4"/>
    <hyperlink ref="A662" r:id="Rd8a963f69b584333"/>
    <hyperlink ref="E662" r:id="R1c5c5451567b44ac"/>
    <hyperlink ref="S662" r:id="R61689cf2f04b47eb"/>
    <hyperlink ref="A663" r:id="R3ad84334c1bc4d00"/>
    <hyperlink ref="E663" r:id="R92cd4306d71446f1"/>
    <hyperlink ref="S663" r:id="Rc2bc38b59b1a4bf1"/>
    <hyperlink ref="A664" r:id="Rcfffbf24989d4141"/>
    <hyperlink ref="E664" r:id="R2ba44968a8ed472d"/>
    <hyperlink ref="S664" r:id="R7e501858defe41bc"/>
    <hyperlink ref="A665" r:id="R20b3cfe434da4183"/>
    <hyperlink ref="E665" r:id="Rf2a27cfdb855437c"/>
    <hyperlink ref="S665" r:id="Rf1c6df2ed8f24614"/>
    <hyperlink ref="A666" r:id="R89d2defaef6d4132"/>
    <hyperlink ref="E666" r:id="R0bd66961e15f4c85"/>
    <hyperlink ref="S666" r:id="R44d213c36b8f483e"/>
    <hyperlink ref="A667" r:id="R9fe20474ab40410c"/>
    <hyperlink ref="E667" r:id="Rd537b40c11264841"/>
    <hyperlink ref="S667" r:id="R9d71bf4ce48b499b"/>
    <hyperlink ref="A668" r:id="R8c1342205b594072"/>
    <hyperlink ref="E668" r:id="Re3509c8b32554f67"/>
    <hyperlink ref="S668" r:id="R9f67ee86fe9c46a1"/>
    <hyperlink ref="A669" r:id="R810205d5708e4c13"/>
    <hyperlink ref="E669" r:id="Rad2658e7adb74ae2"/>
    <hyperlink ref="S669" r:id="R713714d2d6004726"/>
    <hyperlink ref="A670" r:id="Re4e224f141684bb3"/>
    <hyperlink ref="E670" r:id="R229e83775038426d"/>
    <hyperlink ref="S670" r:id="R8899bbd2abf949ca"/>
    <hyperlink ref="A671" r:id="R88c7585d8bce46e8"/>
    <hyperlink ref="E671" r:id="R07b495b475b841dc"/>
    <hyperlink ref="S671" r:id="R33a4e8fdd8914497"/>
    <hyperlink ref="A672" r:id="Ra530139a74544bae"/>
    <hyperlink ref="E672" r:id="R7589bb8fa6e54ac6"/>
    <hyperlink ref="S672" r:id="R4cf262fca8b94d47"/>
    <hyperlink ref="A673" r:id="R5be0addf13274241"/>
    <hyperlink ref="E673" r:id="R212ae95a0dd14237"/>
    <hyperlink ref="S673" r:id="Ra1501fd2c6a54a34"/>
    <hyperlink ref="A674" r:id="R7a5b05fb8a384c0b"/>
    <hyperlink ref="E674" r:id="R3a24f1a90f0440e1"/>
    <hyperlink ref="S674" r:id="R45017e2bb14a49ff"/>
    <hyperlink ref="A675" r:id="R47f96eadc3be4277"/>
    <hyperlink ref="E675" r:id="Rece1039087e34572"/>
    <hyperlink ref="S675" r:id="Re2e7e6ddfce54143"/>
    <hyperlink ref="A676" r:id="R6ed9bcb78ad04514"/>
    <hyperlink ref="E676" r:id="R4cf9a5cb075f411e"/>
    <hyperlink ref="S676" r:id="Ra972fe94d8c04346"/>
    <hyperlink ref="A677" r:id="R5aa6deb9e13a4a64"/>
    <hyperlink ref="E677" r:id="R2a2f314ad9684f17"/>
    <hyperlink ref="S677" r:id="Re7a1f4b0a27a425d"/>
    <hyperlink ref="A678" r:id="R46508c62939041f5"/>
    <hyperlink ref="E678" r:id="Re719ce0429bd4028"/>
    <hyperlink ref="S678" r:id="R0e2a7c16852a4fe4"/>
    <hyperlink ref="A679" r:id="R992995115c3f4482"/>
    <hyperlink ref="E679" r:id="R9f24a67544be49b2"/>
    <hyperlink ref="S679" r:id="Rf9a8b25d250e4a53"/>
    <hyperlink ref="A680" r:id="Reb161fa13f224379"/>
    <hyperlink ref="E680" r:id="Rb24d23d6008549ac"/>
    <hyperlink ref="S680" r:id="R48ad98c8bd6e4621"/>
    <hyperlink ref="A681" r:id="Re7af492579124b34"/>
    <hyperlink ref="E681" r:id="Rc09aab759cb94325"/>
    <hyperlink ref="S681" r:id="R54ab4747c3164c24"/>
    <hyperlink ref="A682" r:id="Ra5e3808e5a934f31"/>
    <hyperlink ref="E682" r:id="Rcf8c3edc5cd340f0"/>
    <hyperlink ref="S682" r:id="R1f1495c9579e48da"/>
    <hyperlink ref="A683" r:id="Re80c161e7295495c"/>
    <hyperlink ref="E683" r:id="Rf4bcc332c8014dc4"/>
    <hyperlink ref="S683" r:id="R79214573631a45ce"/>
    <hyperlink ref="A684" r:id="Rf198175174504063"/>
    <hyperlink ref="E684" r:id="Rdaf357819174456a"/>
    <hyperlink ref="S684" r:id="R5515caa339614cb3"/>
    <hyperlink ref="A685" r:id="R0456b304fffe4ea9"/>
    <hyperlink ref="E685" r:id="R9afd6a6a1c3043b3"/>
    <hyperlink ref="S685" r:id="R1f9b3c9830a046bf"/>
    <hyperlink ref="A686" r:id="R6358158a90614e15"/>
    <hyperlink ref="E686" r:id="R53d1f637aee1430d"/>
    <hyperlink ref="S686" r:id="R5dad04208b504a1d"/>
    <hyperlink ref="A687" r:id="R5a71cc777c2b40b0"/>
    <hyperlink ref="E687" r:id="Rc4e0a431677a4807"/>
    <hyperlink ref="S687" r:id="Rdc7c33ebcca345ef"/>
    <hyperlink ref="A688" r:id="R299844b259dc45a2"/>
    <hyperlink ref="E688" r:id="R9fbcbf1fae7d4414"/>
    <hyperlink ref="S688" r:id="Re49f5b8551e249a7"/>
    <hyperlink ref="A689" r:id="R7aeb73a72d404549"/>
    <hyperlink ref="E689" r:id="R298e9750ead4458e"/>
    <hyperlink ref="S689" r:id="R927a6f6efd9246a2"/>
    <hyperlink ref="A690" r:id="R8196828a9ff6417f"/>
    <hyperlink ref="E690" r:id="R486baa07cb514219"/>
    <hyperlink ref="S690" r:id="R424b33ad471f4935"/>
    <hyperlink ref="A691" r:id="R1ae29ef35e4e4fa4"/>
    <hyperlink ref="E691" r:id="Rf06bf65fd5774a1f"/>
    <hyperlink ref="S691" r:id="Rded2ebd651424b7e"/>
    <hyperlink ref="A692" r:id="Rc3033132f9154f2e"/>
    <hyperlink ref="E692" r:id="R677beff6fa8940e5"/>
    <hyperlink ref="S692" r:id="R6612d29c22ac490e"/>
    <hyperlink ref="A693" r:id="R08bdbcc987304497"/>
    <hyperlink ref="E693" r:id="R4e7de418e16f4dd8"/>
    <hyperlink ref="S693" r:id="R412e1364948e4024"/>
    <hyperlink ref="A694" r:id="Rde83cd6d50b54902"/>
    <hyperlink ref="E694" r:id="R37a4908353ad48db"/>
    <hyperlink ref="S694" r:id="Rbe977ec0bb6f4268"/>
    <hyperlink ref="A695" r:id="R64a38066d6f946c6"/>
    <hyperlink ref="E695" r:id="R7804cad904c640a5"/>
    <hyperlink ref="S695" r:id="R77dcc28a057b4763"/>
    <hyperlink ref="E696" r:id="R324b97e32c49400e"/>
    <hyperlink ref="S696" r:id="Ra8b63afd7a4b4db1"/>
    <hyperlink ref="E697" r:id="R4c9133a9f1bc48ff"/>
    <hyperlink ref="S697" r:id="Rd40a5dd610594f68"/>
    <hyperlink ref="A698" r:id="R369496e67afe471b"/>
    <hyperlink ref="E698" r:id="R6f560f0ffb6b4d76"/>
    <hyperlink ref="R698" r:id="R8c0b1513b6ec4c01"/>
    <hyperlink ref="S698" r:id="Re7f41e2042134e41"/>
    <hyperlink ref="A699" r:id="Rbd6ecaf299724f6b"/>
    <hyperlink ref="E699" r:id="R33c38549ac5d4fe3"/>
    <hyperlink ref="S699" r:id="R1131d3e355084631"/>
    <hyperlink ref="E700" r:id="R7a3b743d4b1d4fa3"/>
    <hyperlink ref="S700" r:id="Rcd10d46a63444591"/>
    <hyperlink ref="A701" r:id="R3f11f7d107eb4153"/>
    <hyperlink ref="E701" r:id="R861987c941e64c0f"/>
    <hyperlink ref="S701" r:id="R76be0e8614af4400"/>
    <hyperlink ref="A702" r:id="R5c15ab0d7d3c457b"/>
    <hyperlink ref="E702" r:id="R66c16f6bf088459c"/>
    <hyperlink ref="S702" r:id="R42535ba8b91e406c"/>
    <hyperlink ref="A703" r:id="R3e9de26143984eba"/>
    <hyperlink ref="E703" r:id="R3812782147cc4f7e"/>
    <hyperlink ref="S703" r:id="Rd53d050bc6e341cd"/>
    <hyperlink ref="A704" r:id="R1c2a54675b5e40ae"/>
    <hyperlink ref="E704" r:id="R43071c40098647ca"/>
    <hyperlink ref="S704" r:id="R468c8389c10642b4"/>
    <hyperlink ref="A705" r:id="Rf536f88642c14d81"/>
    <hyperlink ref="E705" r:id="R6348af42740e4a8d"/>
    <hyperlink ref="A706" r:id="Rfffd6716ad48423d"/>
    <hyperlink ref="E706" r:id="Rd666b389d4d6437d"/>
    <hyperlink ref="A707" r:id="Rb7e1f66d0b284f6b"/>
    <hyperlink ref="E707" r:id="Rcc1814e0895e4f67"/>
    <hyperlink ref="A708" r:id="Racedb40f86324b67"/>
    <hyperlink ref="E708" r:id="R2861404f160a4817"/>
    <hyperlink ref="A709" r:id="R2c7eb8972c0d4a4c"/>
    <hyperlink ref="E709" r:id="Rf11ad8bfa5cc4b01"/>
    <hyperlink ref="A710" r:id="R37f5106f406d4c57"/>
    <hyperlink ref="E710" r:id="R375a2a019ea540b5"/>
    <hyperlink ref="A711" r:id="R8d48fcecd9af424e"/>
    <hyperlink ref="E711" r:id="R9dae994a169c4d2b"/>
    <hyperlink ref="A712" r:id="Ree6f86c560d3482c"/>
    <hyperlink ref="E712" r:id="R5b93aa8e7c6e466d"/>
    <hyperlink ref="A713" r:id="R8b4c3cf7f0544617"/>
    <hyperlink ref="E713" r:id="R4359cd224a56464a"/>
    <hyperlink ref="A714" r:id="Re58d0afa3c7d420c"/>
    <hyperlink ref="E714" r:id="R3662e7866e2a4d8c"/>
    <hyperlink ref="A715" r:id="R8e29ad9f97244029"/>
    <hyperlink ref="E715" r:id="R38beff5c6afe4141"/>
    <hyperlink ref="A716" r:id="R547bd5a72e644d1d"/>
    <hyperlink ref="E716" r:id="R2b978c380c304820"/>
    <hyperlink ref="A717" r:id="R677f30aa5b4644f2"/>
    <hyperlink ref="E717" r:id="Rb5f1db5e753941b5"/>
    <hyperlink ref="A718" r:id="Rb77ec1e31a414211"/>
    <hyperlink ref="E718" r:id="R42a09d79affa4eab"/>
    <hyperlink ref="A719" r:id="R27940c48eb1c4ad4"/>
    <hyperlink ref="E719" r:id="R03c6ed7e0f6b4596"/>
    <hyperlink ref="A720" r:id="R6d0b2e1a71d04337"/>
    <hyperlink ref="E720" r:id="Re6ebb9f247b34d27"/>
    <hyperlink ref="A721" r:id="R5f08936f113f418e"/>
    <hyperlink ref="E721" r:id="R721517443fa94c42"/>
    <hyperlink ref="A722" r:id="R87532fd85fd04047"/>
    <hyperlink ref="E722" r:id="R92bc482738b34851"/>
    <hyperlink ref="A723" r:id="Rf6620cc3bdba4af9"/>
    <hyperlink ref="E723" r:id="Rb9d87b72379d4d9f"/>
    <hyperlink ref="A724" r:id="R9e503cc2fe6a4414"/>
    <hyperlink ref="E724" r:id="R03d681214e874b41"/>
    <hyperlink ref="A725" r:id="Rd6d6f0d120444ac2"/>
    <hyperlink ref="E725" r:id="Ra9cdd58eaa8d4426"/>
    <hyperlink ref="A726" r:id="R2d6de1d9b14b4895"/>
    <hyperlink ref="E726" r:id="R5857aa4c21224655"/>
    <hyperlink ref="A727" r:id="Rd554d4ea23864a52"/>
    <hyperlink ref="E727" r:id="Rf5333b0b834a4b84"/>
    <hyperlink ref="A728" r:id="Raf21abf2cd324e6a"/>
    <hyperlink ref="E728" r:id="Raa58097d44584ae9"/>
    <hyperlink ref="A729" r:id="R3d5bf3c793824e91"/>
    <hyperlink ref="E729" r:id="Raa48554c57af4cf0"/>
    <hyperlink ref="A730" r:id="R8382552cbdd1461a"/>
    <hyperlink ref="E730" r:id="Redabf6dc9f6845ac"/>
    <hyperlink ref="E731" r:id="Re6cae6d4bab2430c"/>
    <hyperlink ref="A732" r:id="Rcee9c5cc37c143ae"/>
    <hyperlink ref="E732" r:id="Rb8572c576e2c42fb"/>
    <hyperlink ref="A733" r:id="Rab9fc25fea274d8a"/>
    <hyperlink ref="E733" r:id="Rc40fe7ea37414f52"/>
    <hyperlink ref="A734" r:id="R0da1994c095a48e2"/>
    <hyperlink ref="E734" r:id="R5c9d99b1724b447f"/>
    <hyperlink ref="A735" r:id="Rbb5f97afce68481d"/>
    <hyperlink ref="E735" r:id="Ra4fb1093b4004699"/>
    <hyperlink ref="S735" r:id="Rc84f30b4dd7e4f9a"/>
    <hyperlink ref="A736" r:id="R528c1970bc284ff7"/>
    <hyperlink ref="E736" r:id="R8b9c7aca8d544448"/>
    <hyperlink ref="S736" r:id="Re0750f5ba11f4e14"/>
    <hyperlink ref="A737" r:id="Rb39a2a2b37974789"/>
    <hyperlink ref="E737" r:id="Rb233cdfe78784be3"/>
    <hyperlink ref="A738" r:id="Rfcf3e0d08c424ec8"/>
    <hyperlink ref="E738" r:id="R21eeb168ef464180"/>
    <hyperlink ref="A739" r:id="R78ac81a7aa624113"/>
    <hyperlink ref="E739" r:id="Racba5b2a6d2b40c3"/>
    <hyperlink ref="A740" r:id="R2065eb92e74e42c4"/>
    <hyperlink ref="E740" r:id="R5290608cd12a483a"/>
    <hyperlink ref="A741" r:id="Rb3d330a294cb4eed"/>
    <hyperlink ref="E741" r:id="R95a493a52f1c416d"/>
    <hyperlink ref="A742" r:id="Rfd017b7dc0bf483a"/>
    <hyperlink ref="E742" r:id="Rcf52682efabe49b6"/>
    <hyperlink ref="A743" r:id="R653e79b50c0841b5"/>
    <hyperlink ref="E743" r:id="Rf49520e8babd45c6"/>
    <hyperlink ref="A744" r:id="Reacf136f769045ae"/>
    <hyperlink ref="E744" r:id="R77a240bcc5b942ce"/>
    <hyperlink ref="A745" r:id="Rf7fd5cbb45e24e7d"/>
    <hyperlink ref="E745" r:id="R0725e617d6de4b4c"/>
    <hyperlink ref="A746" r:id="Rc2f0eb6845b3411e"/>
    <hyperlink ref="E746" r:id="R2123348c3f0d47cb"/>
    <hyperlink ref="R746" r:id="R3f7c7527c2c84406"/>
    <hyperlink ref="A747" r:id="R8a4ba99d2e5f4e43"/>
    <hyperlink ref="E747" r:id="Rbc09b701384d45dc"/>
    <hyperlink ref="A748" r:id="Rf82a2656bd8a4dbb"/>
    <hyperlink ref="E748" r:id="R4b9c2e0980bc4514"/>
    <hyperlink ref="A749" r:id="R7a9a329225014ff3"/>
    <hyperlink ref="E749" r:id="R70712a29422b4a1e"/>
    <hyperlink ref="A750" r:id="R3fe88254a67445b8"/>
    <hyperlink ref="E750" r:id="R229d9c19a5a0404c"/>
    <hyperlink ref="R750" r:id="R187b95b8d6fa4337"/>
    <hyperlink ref="A751" r:id="R2ae22df71a924eef"/>
    <hyperlink ref="E751" r:id="R8190622edff64f2f"/>
    <hyperlink ref="A752" r:id="R98decb0179884db6"/>
    <hyperlink ref="E752" r:id="Rc73899d7bf344b72"/>
    <hyperlink ref="A753" r:id="R7a4547d495434160"/>
    <hyperlink ref="E753" r:id="R9da27f59809b45c7"/>
    <hyperlink ref="A754" r:id="Rcbfc2da396914ad5"/>
    <hyperlink ref="E754" r:id="Rf0e9c68b7bf34c92"/>
    <hyperlink ref="A755" r:id="Rbd672055bbdf46a5"/>
    <hyperlink ref="E755" r:id="R7ad691deb7404c56"/>
    <hyperlink ref="A756" r:id="Rb95c8f76f437434d"/>
    <hyperlink ref="E756" r:id="Reab78ba6f0ce4d59"/>
    <hyperlink ref="A757" r:id="R3fa77df998434638"/>
    <hyperlink ref="E757" r:id="Rb7707eeba45049e4"/>
    <hyperlink ref="A758" r:id="R65ba9e8016334218"/>
    <hyperlink ref="E758" r:id="R1ef3bb100b944c08"/>
    <hyperlink ref="A759" r:id="Ra6908e095ece4d88"/>
    <hyperlink ref="E759" r:id="R7fc2b4f58c6e4fd1"/>
    <hyperlink ref="A760" r:id="R985b27fde8eb49bb"/>
    <hyperlink ref="E760" r:id="Raeeb30208a564c7c"/>
    <hyperlink ref="A761" r:id="Rf0924a323d56414d"/>
    <hyperlink ref="E761" r:id="Rfe8f4d18ce0d4e9b"/>
    <hyperlink ref="A762" r:id="Rd21c5fa5225f474b"/>
    <hyperlink ref="E762" r:id="R923076a21f2f4589"/>
    <hyperlink ref="R762" r:id="R3626b39eaebf45b0"/>
    <hyperlink ref="S762" r:id="R0a9d21c95c6f4434"/>
    <hyperlink ref="T762" r:id="R4c1089ac5e3a47b8"/>
    <hyperlink ref="V762" r:id="Rbbee4bbeb01c4765"/>
    <hyperlink ref="A763" r:id="R9606b00daa06468e"/>
    <hyperlink ref="E763" r:id="R3a934300fd414091"/>
    <hyperlink ref="R763" r:id="Rec44831f55d548b7"/>
    <hyperlink ref="S763" r:id="R9ca73528282b4931"/>
    <hyperlink ref="T763" r:id="R15a77545b4fc49c5"/>
    <hyperlink ref="V763" r:id="R5ff9575873dc4102"/>
    <hyperlink ref="A764" r:id="R3848212c67294def"/>
    <hyperlink ref="E764" r:id="R9ab31ef511e84e8d"/>
    <hyperlink ref="A765" r:id="Rc4357f46a0da409b"/>
    <hyperlink ref="E765" r:id="R2af0f4cc324a45fa"/>
    <hyperlink ref="A766" r:id="Rb280856e731946f4"/>
    <hyperlink ref="E766" r:id="Ra12c5a337e41453d"/>
    <hyperlink ref="A767" r:id="R8002a9d926db4b26"/>
    <hyperlink ref="E767" r:id="Recfc48077cf04c9d"/>
    <hyperlink ref="A768" r:id="R4e05479a798c41b3"/>
    <hyperlink ref="E768" r:id="R8c5714937f8a49a2"/>
    <hyperlink ref="A769" r:id="Rd24734c57b744fdb"/>
    <hyperlink ref="E769" r:id="R63eff51e380f494f"/>
    <hyperlink ref="A770" r:id="R7883962995f04d7a"/>
    <hyperlink ref="E770" r:id="R734160d4a69f47fb"/>
    <hyperlink ref="A771" r:id="R69267d7189504585"/>
    <hyperlink ref="E771" r:id="R025b0b4eca08426c"/>
    <hyperlink ref="A772" r:id="R6fc7bac92e274de2"/>
    <hyperlink ref="E772" r:id="R5bfe40e694f74f79"/>
    <hyperlink ref="A773" r:id="R47f1e3c73c3147b6"/>
    <hyperlink ref="E773" r:id="R267a4df8eb0d4c55"/>
    <hyperlink ref="A774" r:id="Re36ff8ac176e438f"/>
    <hyperlink ref="E774" r:id="R6c930abc44fa4137"/>
    <hyperlink ref="A775" r:id="R9c0203565c884625"/>
    <hyperlink ref="E775" r:id="R9dfdb20856104b45"/>
    <hyperlink ref="A776" r:id="Rfbbc77f9aadb44c4"/>
    <hyperlink ref="E776" r:id="R820adc6ac38547fa"/>
    <hyperlink ref="A777" r:id="Rd0dc1e0258674097"/>
    <hyperlink ref="E777" r:id="R5b75dbf7584644b7"/>
    <hyperlink ref="A778" r:id="R4374a53f4ea1487a"/>
    <hyperlink ref="E778" r:id="R12559cd1a4d54564"/>
    <hyperlink ref="A779" r:id="R7e3e64812312472b"/>
    <hyperlink ref="E779" r:id="R735bbc05c45043b4"/>
    <hyperlink ref="A780" r:id="Rd6f7c39da1cd421f"/>
    <hyperlink ref="E780" r:id="R188ef47bce9249f5"/>
    <hyperlink ref="A781" r:id="R73e27074934e4c51"/>
    <hyperlink ref="E781" r:id="R42f9b2966e3749af"/>
    <hyperlink ref="A782" r:id="R11406c183f9549f6"/>
    <hyperlink ref="E782" r:id="R13bf701bc9864de6"/>
    <hyperlink ref="A783" r:id="R18d44b89c7c743ac"/>
    <hyperlink ref="E783" r:id="R0e8fc55ca6a74956"/>
    <hyperlink ref="A784" r:id="R2467a71fa4094a6a"/>
    <hyperlink ref="E784" r:id="R03db851e9d504140"/>
    <hyperlink ref="A785" r:id="Rc04f1503a70f4956"/>
    <hyperlink ref="E785" r:id="Rda2b1a6ef7ea4ed1"/>
    <hyperlink ref="A786" r:id="Rd69b32c90fc0493b"/>
    <hyperlink ref="E786" r:id="R4b1fc477ccfd4ca8"/>
    <hyperlink ref="A787" r:id="Re1c645b5eb7a4758"/>
    <hyperlink ref="E787" r:id="Rfd664737019a47d4"/>
    <hyperlink ref="A788" r:id="R6ad4e3bd0af34b85"/>
    <hyperlink ref="E788" r:id="R07e92dc691834ee8"/>
    <hyperlink ref="A789" r:id="R606e8f2475cf4c48"/>
    <hyperlink ref="E789" r:id="R6ae6a41064594d6b"/>
    <hyperlink ref="A790" r:id="Rc69c145cc13143b1"/>
    <hyperlink ref="E790" r:id="Rb2c0ef3631b34d87"/>
    <hyperlink ref="A791" r:id="Rfcfb8c8d643d438c"/>
    <hyperlink ref="E791" r:id="Rb22014ba3fba41a0"/>
    <hyperlink ref="A792" r:id="Rd80560af579a4abd"/>
    <hyperlink ref="E792" r:id="Rcd09e553b50b4d70"/>
    <hyperlink ref="A793" r:id="Rff4e82e642bf422f"/>
    <hyperlink ref="E793" r:id="Rd63e90a4e23542f0"/>
    <hyperlink ref="R793" r:id="R8318cd9bcd2349d6"/>
    <hyperlink ref="A794" r:id="R3ae59d79dc484b83"/>
    <hyperlink ref="E794" r:id="R62e0a4fb97104237"/>
    <hyperlink ref="A795" r:id="R619f646f3f684532"/>
    <hyperlink ref="E795" r:id="R60d1402aa956452b"/>
    <hyperlink ref="A796" r:id="R32ef2a8d18794433"/>
    <hyperlink ref="E796" r:id="Rb63a6862f92448e8"/>
    <hyperlink ref="R796" r:id="R7be8fab47ebe4b34"/>
    <hyperlink ref="A797" r:id="Rda596648f1c44823"/>
    <hyperlink ref="E797" r:id="Rc7ebb6989c9841c6"/>
    <hyperlink ref="A798" r:id="R0d4027591c7b4522"/>
    <hyperlink ref="E798" r:id="R42008ea9249a4c49"/>
    <hyperlink ref="A799" r:id="Rf4127781a51744c1"/>
    <hyperlink ref="E799" r:id="R10bebed1ce9f44c5"/>
    <hyperlink ref="A800" r:id="Raf9d700bb2334217"/>
    <hyperlink ref="E800" r:id="Re8ee43a84ea14899"/>
    <hyperlink ref="A801" r:id="Red342edd271e4d21"/>
    <hyperlink ref="E801" r:id="Re2029a30760c44b5"/>
    <hyperlink ref="A802" r:id="Ra12ebfd82ec044c1"/>
    <hyperlink ref="E802" r:id="R9ba0ce71925c4204"/>
    <hyperlink ref="A803" r:id="R6300351d242e4e15"/>
    <hyperlink ref="E803" r:id="R287c6948f4d74b38"/>
    <hyperlink ref="A804" r:id="Rcf70a99def804b88"/>
    <hyperlink ref="E804" r:id="R24d0c9372f5b4a92"/>
    <hyperlink ref="A805" r:id="R1d5db487bd1c4730"/>
    <hyperlink ref="E805" r:id="Rc02b80228d0d440b"/>
    <hyperlink ref="A806" r:id="Rc7451d8ccc074489"/>
    <hyperlink ref="E806" r:id="Rf637c8807c6041f3"/>
    <hyperlink ref="A807" r:id="R05aef3afc9604329"/>
    <hyperlink ref="E807" r:id="Rb7d20af8c5254346"/>
    <hyperlink ref="A808" r:id="Rf92ff545b9ef4a8c"/>
    <hyperlink ref="E808" r:id="R71b753b34324476a"/>
    <hyperlink ref="A809" r:id="R11757c8bd6764d8f"/>
    <hyperlink ref="E809" r:id="R2d13f955c2964d50"/>
    <hyperlink ref="A810" r:id="Rd7850684fb504313"/>
    <hyperlink ref="E810" r:id="R639649052ab74886"/>
    <hyperlink ref="A811" r:id="R87664202544c4e70"/>
    <hyperlink ref="E811" r:id="R0b8850b4b57d4f41"/>
    <hyperlink ref="A812" r:id="R9b10a6b3bbe64202"/>
    <hyperlink ref="E812" r:id="R2aa950f33bdb4dd0"/>
    <hyperlink ref="A813" r:id="Rfd75737d2a734f5d"/>
    <hyperlink ref="E813" r:id="Rf22a573f031646b7"/>
    <hyperlink ref="S813" r:id="R9a02557f60654292"/>
    <hyperlink ref="A814" r:id="Rdbf8b9d9ea894f46"/>
    <hyperlink ref="E814" r:id="R8060d78d9e734741"/>
    <hyperlink ref="S814" r:id="R6179d810d4ee49c4"/>
    <hyperlink ref="A815" r:id="Ref90a60abb364607"/>
    <hyperlink ref="E815" r:id="Rdd45669049a840d9"/>
    <hyperlink ref="S815" r:id="R70e890e95ca24f52"/>
    <hyperlink ref="A816" r:id="Ra466acbc278c4c9d"/>
    <hyperlink ref="E816" r:id="Ra2f3a3b3791e4bda"/>
    <hyperlink ref="S816" r:id="R34fe88d157194efd"/>
    <hyperlink ref="A817" r:id="R938dc57583114b06"/>
    <hyperlink ref="E817" r:id="R819ad681c344424f"/>
    <hyperlink ref="S817" r:id="Re13d377915464d59"/>
    <hyperlink ref="A818" r:id="R36e874e0d3cf4cc0"/>
    <hyperlink ref="E818" r:id="Rbd6a84a94f5e4b58"/>
    <hyperlink ref="S818" r:id="R3857c63e2be84f92"/>
    <hyperlink ref="A819" r:id="R6af57c7b44b6453f"/>
    <hyperlink ref="E819" r:id="R634be156a62244c7"/>
    <hyperlink ref="S819" r:id="R965cfdecb87e4f52"/>
    <hyperlink ref="A820" r:id="Re5f936c6634a4050"/>
    <hyperlink ref="E820" r:id="Rbc6ad413a978499f"/>
    <hyperlink ref="S820" r:id="R95a5a7d662784743"/>
    <hyperlink ref="A821" r:id="R9afa3f9dcb95428d"/>
    <hyperlink ref="E821" r:id="Rf280815629804b2e"/>
    <hyperlink ref="S821" r:id="R1030fb6a52214265"/>
    <hyperlink ref="A822" r:id="R7fabd5ab7b8f4e20"/>
    <hyperlink ref="E822" r:id="R7eea1c1af4454fdd"/>
    <hyperlink ref="S822" r:id="R2383e32cd4d448de"/>
    <hyperlink ref="A823" r:id="R676a920659504a66"/>
    <hyperlink ref="E823" r:id="R32eaee2a9d8a472c"/>
    <hyperlink ref="S823" r:id="Rc1d3d7cb60434e94"/>
    <hyperlink ref="A824" r:id="R86d5679f9710430b"/>
    <hyperlink ref="E824" r:id="Rcef8453ec2314392"/>
    <hyperlink ref="A825" r:id="Rdebf4353d8534c92"/>
    <hyperlink ref="E825" r:id="Rb30599b8bb7e43e1"/>
    <hyperlink ref="A826" r:id="R527108d2162b4868"/>
    <hyperlink ref="E826" r:id="R2561d0d1dec246ed"/>
    <hyperlink ref="S826" r:id="Reb0ebd4200e343db"/>
    <hyperlink ref="A827" r:id="Re1abf19b72e54dc5"/>
    <hyperlink ref="E827" r:id="R6db64ecabd194193"/>
    <hyperlink ref="S827" r:id="R4a741d6f954049fd"/>
    <hyperlink ref="A828" r:id="R4146cc1562d14c21"/>
    <hyperlink ref="E828" r:id="Re42e82cbfc264ff3"/>
    <hyperlink ref="A829" r:id="R708eff73aa7843c1"/>
    <hyperlink ref="E829" r:id="R0b4fb7f632ec429d"/>
    <hyperlink ref="S829" r:id="R0fdc217656dd4cfd"/>
    <hyperlink ref="V829" r:id="R2159b3b60d944999"/>
    <hyperlink ref="A830" r:id="R164fc665cb874fec"/>
    <hyperlink ref="E830" r:id="R1a5d9fcd19f846ca"/>
    <hyperlink ref="S830" r:id="R2d3382226fe946ca"/>
    <hyperlink ref="V830" r:id="Rb97be89e1b6d4107"/>
    <hyperlink ref="A831" r:id="R5bd5db9a66104183"/>
    <hyperlink ref="E831" r:id="Rc566060ceaa54066"/>
    <hyperlink ref="S831" r:id="Read8415b1032493a"/>
    <hyperlink ref="V831" r:id="R78c55048c47441a1"/>
    <hyperlink ref="A832" r:id="R32d893aa5ec04f44"/>
    <hyperlink ref="E832" r:id="R649b52103d4644c1"/>
    <hyperlink ref="S832" r:id="Rd1ff367b054343bf"/>
    <hyperlink ref="V832" r:id="R2d71404c725d4177"/>
    <hyperlink ref="A833" r:id="Ra760f89dff844927"/>
    <hyperlink ref="E833" r:id="Rf6275b581c1b43a4"/>
    <hyperlink ref="S833" r:id="Rd19c83e4f6ff4c06"/>
    <hyperlink ref="V833" r:id="R6f357543e040492d"/>
    <hyperlink ref="A834" r:id="R32dfb3264bb2481e"/>
    <hyperlink ref="E834" r:id="R4fca4a39e3224243"/>
    <hyperlink ref="S834" r:id="Re09c054812dd4226"/>
    <hyperlink ref="V834" r:id="Rd5227896253d415d"/>
    <hyperlink ref="A835" r:id="R64ba0397a243401d"/>
    <hyperlink ref="E835" r:id="R63bb6f40f8e14270"/>
    <hyperlink ref="A836" r:id="R423de25cb5b340a2"/>
    <hyperlink ref="E836" r:id="Rc89c2727aa8a424a"/>
    <hyperlink ref="A837" r:id="R10f1cefbfbe04c26"/>
    <hyperlink ref="E837" r:id="R5f2fbbb9b0234d82"/>
    <hyperlink ref="V837" r:id="Rbed0dd203f6e47a6"/>
    <hyperlink ref="A838" r:id="R8ce9a4727ce34b7e"/>
    <hyperlink ref="E838" r:id="Ra0173401812d4ec6"/>
    <hyperlink ref="V838" r:id="Rc8e0821c6e374df0"/>
    <hyperlink ref="A839" r:id="Rcff5495eff454f00"/>
    <hyperlink ref="E839" r:id="Red97dd3f10a64ba5"/>
    <hyperlink ref="V839" r:id="R8c754c4e8f3d4b83"/>
    <hyperlink ref="A840" r:id="R6a3750063f5d4c4d"/>
    <hyperlink ref="E840" r:id="R6e8c9e648b5c44b1"/>
    <hyperlink ref="V840" r:id="R4490e2a4313d4791"/>
    <hyperlink ref="A841" r:id="Rfb9ff202f3e342b2"/>
    <hyperlink ref="E841" r:id="R2312966e540d4537"/>
    <hyperlink ref="V841" r:id="Rb6b266d098524e14"/>
    <hyperlink ref="A842" r:id="R11a52051ab1740f8"/>
    <hyperlink ref="E842" r:id="R895de11e3e2f4391"/>
    <hyperlink ref="V842" r:id="Re9e17073b01e4036"/>
    <hyperlink ref="A843" r:id="Ra742d6e0efcd4691"/>
    <hyperlink ref="E843" r:id="Rae18fef6da4940f3"/>
    <hyperlink ref="V843" r:id="R76da803923c043b0"/>
    <hyperlink ref="A844" r:id="Rd11d7f12213b448a"/>
    <hyperlink ref="E844" r:id="R775d4b8e91bc47e3"/>
    <hyperlink ref="R844" r:id="Rf33af686a32e4217"/>
    <hyperlink ref="S844" r:id="Rad13496040df48ea"/>
    <hyperlink ref="T844" r:id="R90910f74ccfd4123"/>
    <hyperlink ref="V844" r:id="Rd886fa651dfc42ee"/>
    <hyperlink ref="A845" r:id="R1b72174cf9be42c4"/>
    <hyperlink ref="E845" r:id="R76d795adcf214218"/>
    <hyperlink ref="R845" r:id="R6cf266fd5dcf4487"/>
    <hyperlink ref="S845" r:id="Rb0ecd63a07814373"/>
    <hyperlink ref="T845" r:id="R6b99c2aed32c4a78"/>
    <hyperlink ref="V845" r:id="R561c49b8bf834156"/>
    <hyperlink ref="A846" r:id="Re0e77f526483493c"/>
    <hyperlink ref="E846" r:id="R7797d022a8994f68"/>
    <hyperlink ref="A847" r:id="Rc63717b005554cbb"/>
    <hyperlink ref="E847" r:id="Rc70f423fe8774a1b"/>
    <hyperlink ref="A848" r:id="R53d3cc4846f543f7"/>
    <hyperlink ref="E848" r:id="R56ab4f32d48e4e3d"/>
    <hyperlink ref="A849" r:id="R6db5a938c10a4376"/>
    <hyperlink ref="E849" r:id="R014aed8bd21f4fd3"/>
    <hyperlink ref="A850" r:id="R17514203c6b6425e"/>
    <hyperlink ref="E850" r:id="R5dff6473357e4e06"/>
    <hyperlink ref="A851" r:id="Rc77af77cb63b496e"/>
    <hyperlink ref="E851" r:id="R6bf6ce967e1f4fd7"/>
    <hyperlink ref="A852" r:id="R296150a564e54c7c"/>
    <hyperlink ref="E852" r:id="R1b92ca6d0e244270"/>
    <hyperlink ref="A853" r:id="R8f0e4b201b524b6f"/>
    <hyperlink ref="E853" r:id="R145cce72591a4c72"/>
    <hyperlink ref="A854" r:id="Rcd43de27f90e4a53"/>
    <hyperlink ref="E854" r:id="R234e5160acbe49ef"/>
    <hyperlink ref="A855" r:id="Rc569b2f8a7d149c0"/>
    <hyperlink ref="E855" r:id="Re51e567064734edf"/>
    <hyperlink ref="A856" r:id="R824199b02c684a9c"/>
    <hyperlink ref="E856" r:id="Rd645e4afa5c741bc"/>
    <hyperlink ref="A857" r:id="Rd02a95c0f9fe4ecf"/>
    <hyperlink ref="E857" r:id="Rc043d717ebed4f92"/>
    <hyperlink ref="A858" r:id="Refbea9c225fd464a"/>
    <hyperlink ref="E858" r:id="Rca06fbbdb3934b21"/>
    <hyperlink ref="A859" r:id="R527bebef0cd24f87"/>
    <hyperlink ref="E859" r:id="Rb18a09e79c694aae"/>
    <hyperlink ref="A860" r:id="Rc984114ba1044de0"/>
    <hyperlink ref="E860" r:id="Rcb51afd7532b4bc8"/>
    <hyperlink ref="A861" r:id="R2654d079b55c41b0"/>
    <hyperlink ref="E861" r:id="Rbd1b6c2a33274fca"/>
    <hyperlink ref="A862" r:id="R70729745b3ad4d62"/>
    <hyperlink ref="E862" r:id="R39fe06b46fc64c93"/>
    <hyperlink ref="A863" r:id="Rea051dc92783440f"/>
    <hyperlink ref="E863" r:id="Ra8771651214c419e"/>
    <hyperlink ref="A864" r:id="Ra112e4ac1ecc4a3a"/>
    <hyperlink ref="E864" r:id="R7936ec43310d44cb"/>
    <hyperlink ref="A865" r:id="R01cd58c066ec4ec1"/>
    <hyperlink ref="E865" r:id="R086cce25dd184083"/>
    <hyperlink ref="A866" r:id="R33fbe0f291bf4252"/>
    <hyperlink ref="E866" r:id="R464fb22afd774be5"/>
    <hyperlink ref="A867" r:id="R4b75a4b45f4c4aca"/>
    <hyperlink ref="E867" r:id="R60a42c700be84ec7"/>
    <hyperlink ref="A868" r:id="R14da297c66064805"/>
    <hyperlink ref="E868" r:id="R26a24aa9f7c945f3"/>
    <hyperlink ref="A869" r:id="R13b9ee5968054938"/>
    <hyperlink ref="E869" r:id="R549394e342e54d45"/>
    <hyperlink ref="A870" r:id="Rc3209c54bbf94168"/>
    <hyperlink ref="E870" r:id="R917e12d4d3124d3a"/>
    <hyperlink ref="A871" r:id="R6a866510f9d44d16"/>
    <hyperlink ref="E871" r:id="R646c4a43d661452e"/>
    <hyperlink ref="A872" r:id="R7acec379d4e44fef"/>
    <hyperlink ref="E872" r:id="Rfc005641c5f64019"/>
    <hyperlink ref="A873" r:id="Rc23d19eec420426f"/>
    <hyperlink ref="E873" r:id="Ra45cc92a37d74a67"/>
    <hyperlink ref="A874" r:id="Rb316149a480a463f"/>
    <hyperlink ref="E874" r:id="R25820e496e5b4433"/>
    <hyperlink ref="A875" r:id="R124f0f974fb14590"/>
    <hyperlink ref="E875" r:id="R3a04efc8b26f46b0"/>
    <hyperlink ref="A876" r:id="Rd22c70a5d81544fc"/>
    <hyperlink ref="E876" r:id="R8c534b339a2c4834"/>
    <hyperlink ref="A877" r:id="R49b831c22bfb4454"/>
    <hyperlink ref="E877" r:id="R30046cdcc0b14b0b"/>
    <hyperlink ref="A878" r:id="Re75f27afa69c4d95"/>
    <hyperlink ref="E878" r:id="Rec74093b44134cef"/>
    <hyperlink ref="A879" r:id="Rcc662f66da8a48f4"/>
    <hyperlink ref="E879" r:id="R1bcf1663e9874d65"/>
    <hyperlink ref="A880" r:id="Rf3989eef36e54150"/>
    <hyperlink ref="E880" r:id="Rbfdb213757b14ba4"/>
    <hyperlink ref="A881" r:id="R11b0398990754247"/>
    <hyperlink ref="E881" r:id="R996b6c52631e41c8"/>
    <hyperlink ref="A882" r:id="Rd520564b15c9414a"/>
    <hyperlink ref="E882" r:id="R0dbcd49cf5034034"/>
    <hyperlink ref="A883" r:id="R008b274ca94d4f42"/>
    <hyperlink ref="E883" r:id="R835aa68dce214fec"/>
    <hyperlink ref="A884" r:id="Rbee09fc790d44e58"/>
    <hyperlink ref="E884" r:id="R0ce0079119f24c30"/>
    <hyperlink ref="A885" r:id="Rcc6a6a4a545c49dc"/>
    <hyperlink ref="E885" r:id="R46553b42e5d64e4a"/>
    <hyperlink ref="A886" r:id="R39f6faaa4e204964"/>
    <hyperlink ref="E886" r:id="R0ee8911a828441ad"/>
    <hyperlink ref="A887" r:id="Ra7b8179c38024d9e"/>
    <hyperlink ref="E887" r:id="Rd89a920154714472"/>
    <hyperlink ref="A888" r:id="R3215710447d74b7d"/>
    <hyperlink ref="E888" r:id="R255edf60367e4459"/>
    <hyperlink ref="A889" r:id="Rd2624a3a4cfa4e3a"/>
    <hyperlink ref="E889" r:id="R9f1d9f53361c4b4f"/>
    <hyperlink ref="A890" r:id="Rd76d399825ba4f3e"/>
    <hyperlink ref="E890" r:id="R05cde065c2bf47a8"/>
    <hyperlink ref="A891" r:id="R24c5efd376794969"/>
    <hyperlink ref="E891" r:id="R9704f6622efa45bb"/>
    <hyperlink ref="A892" r:id="R547517c036774935"/>
    <hyperlink ref="E892" r:id="Rd7295a0ba7ae4da1"/>
    <hyperlink ref="A893" r:id="Rf328bd5ed4ed46ec"/>
    <hyperlink ref="E893" r:id="R7b73092306bf40d7"/>
    <hyperlink ref="A894" r:id="R8de472d55b184f63"/>
    <hyperlink ref="E894" r:id="Ra3e4d6b9b1524cf0"/>
    <hyperlink ref="A895" r:id="R1cc6d11212ad4ae3"/>
    <hyperlink ref="E895" r:id="Rced9fbfbdf614991"/>
    <hyperlink ref="A896" r:id="R7241160422144d7b"/>
    <hyperlink ref="E896" r:id="Rcf5dc59c3eca4293"/>
    <hyperlink ref="A897" r:id="Rd96c9b4fadbc41ce"/>
    <hyperlink ref="E897" r:id="R2a3319efdf294d23"/>
    <hyperlink ref="A898" r:id="Rb1b7407dff9342fa"/>
    <hyperlink ref="E898" r:id="R692224f0554445ec"/>
    <hyperlink ref="A899" r:id="R861be016273b4759"/>
    <hyperlink ref="E899" r:id="R078e494d61bc4b47"/>
    <hyperlink ref="A900" r:id="Rfc1c3880a10f4ab2"/>
    <hyperlink ref="E900" r:id="R260cf9f2e116464d"/>
    <hyperlink ref="A901" r:id="R49a7b26ea8f24d5c"/>
    <hyperlink ref="E901" r:id="R4c32e3d6844541b7"/>
    <hyperlink ref="A902" r:id="R84949e3ff77248d2"/>
    <hyperlink ref="E902" r:id="R14ae73adb1104cec"/>
    <hyperlink ref="A903" r:id="R21f05d71db2b488e"/>
    <hyperlink ref="E903" r:id="Raeda3be659ad43f2"/>
    <hyperlink ref="A904" r:id="R955ceafcef6143a0"/>
    <hyperlink ref="E904" r:id="R03adba86b88247e8"/>
    <hyperlink ref="A905" r:id="R23d1de11369541b2"/>
    <hyperlink ref="E905" r:id="R49abacca22924d3e"/>
    <hyperlink ref="A906" r:id="R721e406b69aa48d8"/>
    <hyperlink ref="E906" r:id="R6e9781ffeb4b4d99"/>
    <hyperlink ref="A907" r:id="R064c686690cd46db"/>
    <hyperlink ref="E907" r:id="R914f8ce1a0704884"/>
    <hyperlink ref="A908" r:id="R81dea5f2b3a247f6"/>
    <hyperlink ref="E908" r:id="R4a0bc1a97f8849d5"/>
    <hyperlink ref="A909" r:id="R32198b4824044762"/>
    <hyperlink ref="E909" r:id="R143eaafc5fe64a19"/>
    <hyperlink ref="A910" r:id="R12bf961435d54b09"/>
    <hyperlink ref="E910" r:id="R2dce24c002d54804"/>
    <hyperlink ref="A911" r:id="R474333752a77417a"/>
    <hyperlink ref="E911" r:id="R4b3e066f2f8c420e"/>
    <hyperlink ref="A912" r:id="R581459444abb4a49"/>
    <hyperlink ref="E912" r:id="Rbaf665459ebb4472"/>
    <hyperlink ref="A913" r:id="Rde79acb33f2d47c0"/>
    <hyperlink ref="E913" r:id="R87d20e8be91b43bb"/>
    <hyperlink ref="A914" r:id="Re136d8edded04c91"/>
    <hyperlink ref="E914" r:id="R16fdb52765c14b4f"/>
    <hyperlink ref="A915" r:id="R10ad2b4df0454701"/>
    <hyperlink ref="E915" r:id="R6151c71d2c5841aa"/>
    <hyperlink ref="A916" r:id="R925b7108cfdd47fc"/>
    <hyperlink ref="E916" r:id="Ra78f89b605564f14"/>
    <hyperlink ref="A917" r:id="R41bedf0f252645cb"/>
    <hyperlink ref="E917" r:id="Rf322840c973a475f"/>
    <hyperlink ref="A918" r:id="Rbb71fafebc7a48b0"/>
    <hyperlink ref="E918" r:id="Rcb8c85288d8c4df6"/>
    <hyperlink ref="A919" r:id="Rb736534ef8e94b59"/>
    <hyperlink ref="E919" r:id="Rc9d36a34677f48e0"/>
    <hyperlink ref="A920" r:id="R06dfb2e9155345f6"/>
    <hyperlink ref="E920" r:id="R3d6634d463f9414e"/>
    <hyperlink ref="A921" r:id="Rf54a946f9a0d48aa"/>
    <hyperlink ref="E921" r:id="Rb6209de5341c4896"/>
    <hyperlink ref="A922" r:id="R11582f4b2f994f37"/>
    <hyperlink ref="E922" r:id="Rfeb1d70b65564892"/>
    <hyperlink ref="A923" r:id="R9ad21a994dbc4e68"/>
    <hyperlink ref="E923" r:id="R9c2fb4c00cf84806"/>
    <hyperlink ref="A924" r:id="Rfe57a4007060441d"/>
    <hyperlink ref="E924" r:id="Rf7f605736d5b40ae"/>
    <hyperlink ref="A925" r:id="R5944e5cb9a1445cc"/>
    <hyperlink ref="E925" r:id="R021bd63122674cb8"/>
    <hyperlink ref="A926" r:id="R033d4a9014a9458e"/>
    <hyperlink ref="E926" r:id="R594ba452f46d41c2"/>
    <hyperlink ref="A927" r:id="Rabd75451fd384e30"/>
    <hyperlink ref="E927" r:id="R28cb5a9793754e20"/>
    <hyperlink ref="A928" r:id="R2da1def9e9484c5a"/>
    <hyperlink ref="E928" r:id="R03ca9dd36f084171"/>
    <hyperlink ref="A929" r:id="R3b2d592084194bb5"/>
    <hyperlink ref="E929" r:id="R871d14713d194e46"/>
    <hyperlink ref="A930" r:id="R7e101da0ee88431d"/>
    <hyperlink ref="E930" r:id="R5d69a2dab4054f49"/>
    <hyperlink ref="A931" r:id="Rad6ec6f3ef3d4827"/>
    <hyperlink ref="E931" r:id="Rf7a75c6dbdc846b2"/>
    <hyperlink ref="A932" r:id="Ra724ec343d0a490a"/>
    <hyperlink ref="E932" r:id="R9ffcf4c2c38d4841"/>
    <hyperlink ref="A933" r:id="Rb2fc58f3c3694663"/>
    <hyperlink ref="E933" r:id="Rb9aecef486594292"/>
    <hyperlink ref="A934" r:id="Re8fb31b677f04f91"/>
    <hyperlink ref="E934" r:id="R5e231ec9ad444334"/>
    <hyperlink ref="A935" r:id="R12dac8872356450e"/>
    <hyperlink ref="E935" r:id="Rdde2ad79dec24de6"/>
    <hyperlink ref="A936" r:id="R90169ada696445e8"/>
    <hyperlink ref="E936" r:id="R5136fd7d9fef42f9"/>
    <hyperlink ref="A937" r:id="R88c496a2c71c481c"/>
    <hyperlink ref="E937" r:id="R6e7bbf4bab6e45c4"/>
    <hyperlink ref="A938" r:id="R2716ddadc20741e7"/>
    <hyperlink ref="E938" r:id="Ra2416a9c7bab4b85"/>
    <hyperlink ref="A939" r:id="R7696889f086d4a6f"/>
    <hyperlink ref="E939" r:id="R549b547305824e54"/>
    <hyperlink ref="A940" r:id="R155763d659f74f5d"/>
    <hyperlink ref="E940" r:id="R5b569a08f50b40b8"/>
    <hyperlink ref="A941" r:id="R5018bcf8d6dc45d0"/>
    <hyperlink ref="E941" r:id="Ra21b17da113b42aa"/>
    <hyperlink ref="A942" r:id="R5602daa655a24fb1"/>
    <hyperlink ref="E942" r:id="R94fc55d0839f499d"/>
    <hyperlink ref="A943" r:id="R9d81c6777d1542d0"/>
    <hyperlink ref="E943" r:id="R7464e73906dd4f7b"/>
    <hyperlink ref="A944" r:id="R65087ce58c134e56"/>
    <hyperlink ref="E944" r:id="R583a85d74aab4ef9"/>
    <hyperlink ref="A945" r:id="R0ef31926b5094e12"/>
    <hyperlink ref="E945" r:id="R382a9fab08254ad8"/>
    <hyperlink ref="A946" r:id="Rcbcf78640ffc4773"/>
    <hyperlink ref="E946" r:id="R414b36112324438b"/>
    <hyperlink ref="A947" r:id="R4c7cb5c9d3004313"/>
    <hyperlink ref="E947" r:id="Rfcdc3470a6f34087"/>
    <hyperlink ref="A948" r:id="R59ceeb653bfb4ceb"/>
    <hyperlink ref="E948" r:id="R2c5354eea75f4cd6"/>
    <hyperlink ref="A949" r:id="Re8d1665394854394"/>
    <hyperlink ref="E949" r:id="Rfbc5ca870b3448c1"/>
    <hyperlink ref="A950" r:id="R417c71266a264cd6"/>
    <hyperlink ref="E950" r:id="R46aa6a3468be4ff1"/>
    <hyperlink ref="R950" r:id="R2b8427b775774942"/>
    <hyperlink ref="A951" r:id="R0683771a68ce435a"/>
    <hyperlink ref="E951" r:id="Rcb11d5346dd4438e"/>
    <hyperlink ref="A952" r:id="Rd4a8d3b92abc4094"/>
    <hyperlink ref="E952" r:id="R3d58492a3dc94d31"/>
    <hyperlink ref="A953" r:id="Rb59b8771eec54224"/>
    <hyperlink ref="E953" r:id="Rb3cbc1ed312c42a1"/>
    <hyperlink ref="A954" r:id="R30e98509184f4004"/>
    <hyperlink ref="E954" r:id="R6354a106dff7412c"/>
    <hyperlink ref="A955" r:id="R6673a6d9d26f4299"/>
    <hyperlink ref="E955" r:id="R454d0ddde5824fa4"/>
    <hyperlink ref="A956" r:id="R373f3cc4fc4c42b4"/>
    <hyperlink ref="E956" r:id="Rec466586ab1a4ef9"/>
    <hyperlink ref="A957" r:id="Rb03035b3bdca4e52"/>
    <hyperlink ref="E957" r:id="R74cf04da67cf4bd3"/>
    <hyperlink ref="S957" r:id="R9a28f0350a064104"/>
    <hyperlink ref="T957" r:id="Rfa1c1e9557174666"/>
    <hyperlink ref="V957" r:id="R85b4ebda697944b5"/>
    <hyperlink ref="A958" r:id="Re440af7161714996"/>
    <hyperlink ref="E958" r:id="R7db61e87e50c4cf8"/>
    <hyperlink ref="A959" r:id="R6b5e2e7c456e4238"/>
    <hyperlink ref="E959" r:id="Rae430f0e1f1c4b19"/>
    <hyperlink ref="S959" r:id="R3dfbc43dd0b44c48"/>
    <hyperlink ref="T959" r:id="R191533d6bfab458f"/>
    <hyperlink ref="V959" r:id="Rf88f922d1afa4238"/>
    <hyperlink ref="A960" r:id="R0ac4fa6d70ca4a51"/>
    <hyperlink ref="E960" r:id="R7ebc7de585e04d26"/>
    <hyperlink ref="S960" r:id="R3e842a8e04624b1c"/>
    <hyperlink ref="T960" r:id="Rd3330bd2382245b6"/>
    <hyperlink ref="V960" r:id="R9c741268dbe74c00"/>
    <hyperlink ref="A961" r:id="R22662f7f29d9404b"/>
    <hyperlink ref="E961" r:id="Raca3c1b09ab54380"/>
    <hyperlink ref="R961" r:id="Ra92dd2641e3e4e46"/>
    <hyperlink ref="S961" r:id="R4e6990e24b184970"/>
    <hyperlink ref="T961" r:id="R78dd73da84274c2e"/>
    <hyperlink ref="V961" r:id="R147d9749b61b4cbd"/>
    <hyperlink ref="A962" r:id="R7b188edfead44db9"/>
    <hyperlink ref="E962" r:id="R9f2f3e3a17d0488e"/>
    <hyperlink ref="R962" r:id="Rdb57bba466dc463f"/>
    <hyperlink ref="S962" r:id="R24920dc7e3d8452d"/>
    <hyperlink ref="T962" r:id="R44ac8be94271464a"/>
    <hyperlink ref="V962" r:id="R1b8ad636c2c449c7"/>
    <hyperlink ref="A963" r:id="R58bd0ed00a4c41a4"/>
    <hyperlink ref="E963" r:id="R8fa622c8237a48b9"/>
    <hyperlink ref="R963" r:id="R7fa50e7116644f06"/>
    <hyperlink ref="S963" r:id="Rdd25e7202a8a4465"/>
    <hyperlink ref="T963" r:id="Rdf7bd1a64ead4138"/>
    <hyperlink ref="V963" r:id="R129d6a756c9a4601"/>
    <hyperlink ref="A964" r:id="R49ca8abd303f48f8"/>
    <hyperlink ref="E964" r:id="R3d1892bbf3dc4f18"/>
    <hyperlink ref="S964" r:id="Rcdd7bca1b1534543"/>
    <hyperlink ref="T964" r:id="Ra6e12474b7be41d3"/>
    <hyperlink ref="V964" r:id="R2b95be128bd344bc"/>
    <hyperlink ref="A965" r:id="R896db2f2fea14c3a"/>
    <hyperlink ref="E965" r:id="R35d0aea1808a4fa5"/>
    <hyperlink ref="R965" r:id="R1ab67cbf0d1746fc"/>
    <hyperlink ref="S965" r:id="Rf6b05f546876474c"/>
    <hyperlink ref="T965" r:id="R0c59226f342644c4"/>
    <hyperlink ref="V965" r:id="R0324ed571ae2447f"/>
    <hyperlink ref="A966" r:id="R164a41979cd446a0"/>
    <hyperlink ref="E966" r:id="Rbe46408b5a6e4411"/>
    <hyperlink ref="A967" r:id="Rf5d948446cd7435f"/>
    <hyperlink ref="E967" r:id="Rdca906ade2844ef0"/>
    <hyperlink ref="R967" r:id="Rfd16ac03566f4773"/>
    <hyperlink ref="S967" r:id="R51bbd26858ca4eeb"/>
    <hyperlink ref="T967" r:id="Rdd024ee8eae74f10"/>
    <hyperlink ref="V967" r:id="Rcb8cf361a8e94d14"/>
    <hyperlink ref="A968" r:id="Raf0172193695404f"/>
    <hyperlink ref="E968" r:id="R02dd65bc8e6c43d5"/>
    <hyperlink ref="R968" r:id="R0bc0549edeab4590"/>
    <hyperlink ref="S968" r:id="Re50d9435523b416a"/>
    <hyperlink ref="T968" r:id="R800a96ea4d3547f6"/>
    <hyperlink ref="V968" r:id="R5c76b15bda6d45e1"/>
    <hyperlink ref="A969" r:id="R6f59a4f265de4fae"/>
    <hyperlink ref="E969" r:id="R8c91d869a17f4ab5"/>
    <hyperlink ref="A970" r:id="Re2e0547c45c0489a"/>
    <hyperlink ref="E970" r:id="R5e0fcd1059a34c95"/>
    <hyperlink ref="A971" r:id="R958e48c00c714358"/>
    <hyperlink ref="E971" r:id="R03de92ca6a6543bd"/>
    <hyperlink ref="R971" r:id="R53a4384e37844e27"/>
    <hyperlink ref="S971" r:id="Rb947ee4e0bf5406d"/>
    <hyperlink ref="T971" r:id="R5c45b8d59b0640cd"/>
    <hyperlink ref="V971" r:id="R91785cedc704403f"/>
    <hyperlink ref="A972" r:id="R7b8535115e76463f"/>
    <hyperlink ref="E972" r:id="Rfe9809b591f34764"/>
    <hyperlink ref="A973" r:id="R832ddf8a64bf454e"/>
    <hyperlink ref="E973" r:id="R95bb3731131a456f"/>
    <hyperlink ref="R973" r:id="Rddaeeacd16fa42e8"/>
    <hyperlink ref="A974" r:id="Rb76c93f43d5d44c8"/>
    <hyperlink ref="E974" r:id="R437fad8f010b42b9"/>
    <hyperlink ref="A975" r:id="R4b68f6be47844325"/>
    <hyperlink ref="E975" r:id="Rfed30bcac6d340cc"/>
    <hyperlink ref="A976" r:id="Re566b6972faa4e35"/>
    <hyperlink ref="E976" r:id="R22e6f30aef8b4ea1"/>
    <hyperlink ref="A977" r:id="R1f83efb6206548ed"/>
    <hyperlink ref="E977" r:id="R553028d207ca4744"/>
    <hyperlink ref="A978" r:id="R1768bea38996408f"/>
    <hyperlink ref="E978" r:id="R1c43f7fbd0864f4a"/>
    <hyperlink ref="A979" r:id="R5d3be6bfcf5d429f"/>
    <hyperlink ref="E979" r:id="R71a89d95a0774844"/>
    <hyperlink ref="A980" r:id="R9dae17a7b2e140de"/>
    <hyperlink ref="E980" r:id="R708715ff2cb44e76"/>
    <hyperlink ref="A981" r:id="Rfb8f6186d3d8485d"/>
    <hyperlink ref="E981" r:id="R6f5db8023d4c4408"/>
    <hyperlink ref="A982" r:id="Ra7921f977ad746f3"/>
    <hyperlink ref="E982" r:id="Raa90d363ea764888"/>
    <hyperlink ref="A983" r:id="R3c8b5f55459b4b67"/>
    <hyperlink ref="E983" r:id="Rf12c9a25f65c4ed5"/>
    <hyperlink ref="A984" r:id="R1ad680f31f6941f5"/>
    <hyperlink ref="E984" r:id="R6a6b98c1d59f4886"/>
    <hyperlink ref="A985" r:id="R292f1af533864bee"/>
    <hyperlink ref="E985" r:id="R14529442a2454a81"/>
    <hyperlink ref="A986" r:id="R4d09b3a762b74cb9"/>
    <hyperlink ref="E986" r:id="R208552d8871a42fa"/>
    <hyperlink ref="A987" r:id="R9b62c17001e24ec9"/>
    <hyperlink ref="E987" r:id="Rf81afe42c0f843cb"/>
    <hyperlink ref="A988" r:id="R401f5cbe63b9468f"/>
    <hyperlink ref="E988" r:id="Rab43d1d4e2a5489d"/>
    <hyperlink ref="A989" r:id="R4c8e2db92ae6456e"/>
    <hyperlink ref="E989" r:id="Rf79798e8bd694960"/>
    <hyperlink ref="A990" r:id="Rb0763e15771d4f46"/>
    <hyperlink ref="E990" r:id="R8d2ffc2b5198445c"/>
    <hyperlink ref="A991" r:id="R17b75fd9ef1d4289"/>
    <hyperlink ref="E991" r:id="R909b754029194c54"/>
    <hyperlink ref="A992" r:id="Re6df405ab41c481e"/>
    <hyperlink ref="E992" r:id="R31a53411e8874ab1"/>
    <hyperlink ref="A993" r:id="Rb0c16b05da8d4937"/>
    <hyperlink ref="E993" r:id="R94cbc481a9104d31"/>
    <hyperlink ref="A994" r:id="R7fa398f357c14db3"/>
    <hyperlink ref="E994" r:id="R7d71ea0ba4eb4f79"/>
    <hyperlink ref="A995" r:id="Rf4f3350abcbc46ec"/>
    <hyperlink ref="E995" r:id="R66db7fa53ed54bb9"/>
    <hyperlink ref="A996" r:id="Rfbe79e9d39ad4abb"/>
    <hyperlink ref="E996" r:id="Re85f54bfa7974a63"/>
    <hyperlink ref="A997" r:id="Rebced28b79ff417b"/>
    <hyperlink ref="E997" r:id="R2c3cf6fa581f448e"/>
    <hyperlink ref="A998" r:id="R26087c339ce8495e"/>
    <hyperlink ref="E998" r:id="R6973e536ea79481a"/>
    <hyperlink ref="A999" r:id="Raf65d652e49d458c"/>
    <hyperlink ref="E999" r:id="Re52b9dbe25c24c15"/>
    <hyperlink ref="A1000" r:id="Ra2218ee3766f4ff3"/>
    <hyperlink ref="E1000" r:id="R4f19435a79e54f9a"/>
    <hyperlink ref="A1001" r:id="R3fdf5afec53e48e0"/>
    <hyperlink ref="E1001" r:id="Rb01f4c7f31684a7d"/>
    <hyperlink ref="A1002" r:id="R48ebec13ac954a01"/>
    <hyperlink ref="E1002" r:id="Rbc34366aec454c9b"/>
    <hyperlink ref="A1003" r:id="Rf20fbd6e6e4b49a4"/>
    <hyperlink ref="E1003" r:id="Rcdd84fc217934053"/>
    <hyperlink ref="A1004" r:id="R8f19bb91c5724802"/>
    <hyperlink ref="E1004" r:id="R6b26c66c4bdd4d55"/>
    <hyperlink ref="A1005" r:id="Ra05f25fa62fe4cf6"/>
    <hyperlink ref="E1005" r:id="R84e81dd14ab941b6"/>
    <hyperlink ref="A1006" r:id="Ra2035aaa55ca46b4"/>
    <hyperlink ref="E1006" r:id="Rc49c23b3f8694894"/>
    <hyperlink ref="A1007" r:id="R8ac61112c96e4056"/>
    <hyperlink ref="E1007" r:id="Ra55d3b6348e74eea"/>
    <hyperlink ref="A1008" r:id="R20bdcbcba9c24afd"/>
    <hyperlink ref="E1008" r:id="R325c765ef2e045ba"/>
    <hyperlink ref="A1009" r:id="R92623e8ab79f4f16"/>
    <hyperlink ref="E1009" r:id="R3e1f2a1d52234b1d"/>
    <hyperlink ref="A1010" r:id="R381d2bf727334c1b"/>
    <hyperlink ref="E1010" r:id="R0bf902756cc941eb"/>
    <hyperlink ref="A1011" r:id="Rab7c40cec69645c7"/>
    <hyperlink ref="E1011" r:id="R9a825fd919394975"/>
    <hyperlink ref="A1012" r:id="R8466b7ad17584d40"/>
    <hyperlink ref="E1012" r:id="R8ac0173b6d3541ec"/>
    <hyperlink ref="A1013" r:id="R1c35ddca24a34c4e"/>
    <hyperlink ref="E1013" r:id="Rdce8b78b9a5f4739"/>
    <hyperlink ref="A1014" r:id="Rf939f19648ca4b6f"/>
    <hyperlink ref="E1014" r:id="Reef7fcded7e84a12"/>
    <hyperlink ref="A1015" r:id="Rebfdf3873bd14707"/>
    <hyperlink ref="E1015" r:id="R6b163933a6f64854"/>
    <hyperlink ref="A1016" r:id="Rdba033d9e3ad4ad6"/>
    <hyperlink ref="E1016" r:id="R9b3b209eb24740b5"/>
    <hyperlink ref="A1017" r:id="Rd409c27060524678"/>
    <hyperlink ref="E1017" r:id="R8a3b04193f454d53"/>
    <hyperlink ref="A1018" r:id="R0a5135bc4bfa454e"/>
    <hyperlink ref="E1018" r:id="R3d48d1ba46f14d96"/>
    <hyperlink ref="A1019" r:id="Rf632655ba97347af"/>
    <hyperlink ref="E1019" r:id="R69fedacdf8414447"/>
    <hyperlink ref="A1020" r:id="R6b7006f1273b4f87"/>
    <hyperlink ref="E1020" r:id="Rfccf75d200324d91"/>
    <hyperlink ref="A1021" r:id="Rc3449eca0eb54ac4"/>
    <hyperlink ref="E1021" r:id="Raa5f8f495d81420a"/>
    <hyperlink ref="A1022" r:id="R5472bf33be2740bb"/>
    <hyperlink ref="E1022" r:id="Rcce00fa140e54a49"/>
    <hyperlink ref="A1023" r:id="Ra7e40c20d90d4949"/>
    <hyperlink ref="E1023" r:id="R74e329ba451d4e3b"/>
    <hyperlink ref="A1024" r:id="R8283c32904fd44be"/>
    <hyperlink ref="E1024" r:id="R8eccae46bc9d435b"/>
    <hyperlink ref="A1025" r:id="R3583fdf69cee492f"/>
    <hyperlink ref="E1025" r:id="R39c3f17df7884fa8"/>
    <hyperlink ref="A1026" r:id="R0deb32d544764e9e"/>
    <hyperlink ref="E1026" r:id="Rce499479d3544f04"/>
    <hyperlink ref="A1027" r:id="R9e55e6f3e24c4f3a"/>
    <hyperlink ref="E1027" r:id="Rb99b21ea84ae480e"/>
    <hyperlink ref="A1028" r:id="R5667dff84b0e4ff1"/>
    <hyperlink ref="E1028" r:id="Rd8a843f4b7c84747"/>
    <hyperlink ref="A1029" r:id="R6583aeddfac54974"/>
    <hyperlink ref="E1029" r:id="R4cb4411e25984ebe"/>
    <hyperlink ref="A1030" r:id="Rbb409ac915714584"/>
    <hyperlink ref="E1030" r:id="Ref3a32a0b3c6454b"/>
    <hyperlink ref="R1030" r:id="R9de3a170675442bd"/>
    <hyperlink ref="S1030" r:id="R05b7135fc01b4d51"/>
    <hyperlink ref="T1030" r:id="R99765f0ed9084059"/>
    <hyperlink ref="V1030" r:id="R72a9804b029a4999"/>
    <hyperlink ref="A1031" r:id="R06e929ea33284bc6"/>
    <hyperlink ref="E1031" r:id="R6acf3062d2f045ad"/>
    <hyperlink ref="A1032" r:id="Rc5a9eaaa532b41c3"/>
    <hyperlink ref="E1032" r:id="Re329204fac3f4035"/>
    <hyperlink ref="A1033" r:id="R7a02c856128d4b05"/>
    <hyperlink ref="E1033" r:id="Rbdbe791f05ea45d2"/>
    <hyperlink ref="A1034" r:id="Rf98328a0e5cc415b"/>
    <hyperlink ref="E1034" r:id="Ra337abb3f3504e49"/>
    <hyperlink ref="A1035" r:id="R85e6364a0d9e42ac"/>
    <hyperlink ref="E1035" r:id="R88753a61a14a42a1"/>
    <hyperlink ref="A1036" r:id="R2f602dbaf86744f7"/>
    <hyperlink ref="E1036" r:id="R9686695795964eae"/>
    <hyperlink ref="A1037" r:id="R4269d371830442d5"/>
    <hyperlink ref="E1037" r:id="R10c5f97c2ea54dc2"/>
    <hyperlink ref="A1038" r:id="R12e9141921ea4353"/>
    <hyperlink ref="E1038" r:id="R9ec0bd6b9fbb466b"/>
    <hyperlink ref="A1039" r:id="R33340539bbda45f6"/>
    <hyperlink ref="E1039" r:id="R0ba91036b7904d52"/>
    <hyperlink ref="A1040" r:id="R89206237f17344f9"/>
    <hyperlink ref="E1040" r:id="Rbfbeb4a73ec84b3b"/>
    <hyperlink ref="R1040" r:id="R73a4374e19634a3c"/>
    <hyperlink ref="A1041" r:id="Rec5007879733424d"/>
    <hyperlink ref="E1041" r:id="Rd4e1af4a973a4be4"/>
    <hyperlink ref="A1042" r:id="Rfbe560cfb71441d1"/>
    <hyperlink ref="E1042" r:id="Ra7f4f3b97a634df0"/>
    <hyperlink ref="A1043" r:id="R33fd542871a44c48"/>
    <hyperlink ref="E1043" r:id="Rb9c328528bb34996"/>
    <hyperlink ref="A1044" r:id="Ra8d1a7f72a0043fa"/>
    <hyperlink ref="E1044" r:id="Rbdc07d72ce124dfc"/>
    <hyperlink ref="A1045" r:id="R960bda8a7a2a407a"/>
    <hyperlink ref="E1045" r:id="R23963658648f4372"/>
    <hyperlink ref="A1046" r:id="Rbad0fa0639fe4d24"/>
    <hyperlink ref="E1046" r:id="Re96a73b83d594e23"/>
    <hyperlink ref="A1047" r:id="R24aeb6cf83b449b6"/>
    <hyperlink ref="E1047" r:id="R2ab683e88ee640c5"/>
    <hyperlink ref="A1048" r:id="R1b624b8e886344eb"/>
    <hyperlink ref="E1048" r:id="R069787d123d9469b"/>
    <hyperlink ref="A1049" r:id="R55ca2a6e679d4f8f"/>
    <hyperlink ref="E1049" r:id="R9f2d51895f234f8d"/>
    <hyperlink ref="A1050" r:id="R32a40ce681bb4bd6"/>
    <hyperlink ref="E1050" r:id="Ra3985778ab414bef"/>
    <hyperlink ref="R1050" r:id="Rdb90981fa21249dc"/>
    <hyperlink ref="A1051" r:id="R67852bb533e14a23"/>
    <hyperlink ref="E1051" r:id="R9f687b52cb2b4946"/>
    <hyperlink ref="A1052" r:id="R43946261082a49ab"/>
    <hyperlink ref="E1052" r:id="R7fecf3800e8b4e8f"/>
    <hyperlink ref="A1053" r:id="R406ada68b3bf48ca"/>
    <hyperlink ref="E1053" r:id="Rf4fae7e9dfd74d3d"/>
    <hyperlink ref="E1054" r:id="R09f5dff9d9d941e3"/>
    <hyperlink ref="A1055" r:id="R5b1676ff0012430f"/>
    <hyperlink ref="E1055" r:id="R97b6a8b1d1594c17"/>
    <hyperlink ref="A1056" r:id="R5df8fa15727b44f7"/>
    <hyperlink ref="E1056" r:id="R335ce95f77c94b48"/>
    <hyperlink ref="A1057" r:id="Rb8ea8452eed74675"/>
    <hyperlink ref="E1057" r:id="Rd18dbcb3f09f4850"/>
    <hyperlink ref="A1058" r:id="Rf86ec0018c8c4f32"/>
    <hyperlink ref="E1058" r:id="Ra5f42947f7a347b0"/>
    <hyperlink ref="A1059" r:id="R603c41587cdf4c08"/>
    <hyperlink ref="E1059" r:id="R0bfecd73264e4d04"/>
    <hyperlink ref="A1060" r:id="R058c965f55664e19"/>
    <hyperlink ref="E1060" r:id="R5db1a95739a94ddd"/>
    <hyperlink ref="A1061" r:id="Rfc065ed521be4980"/>
    <hyperlink ref="E1061" r:id="R3f0f33b7bda8488d"/>
    <hyperlink ref="A1062" r:id="R5c1cb1af0d0b445e"/>
    <hyperlink ref="E1062" r:id="R907eab0d76634030"/>
    <hyperlink ref="A1063" r:id="R9c513d04e98541a3"/>
    <hyperlink ref="E1063" r:id="R40fb5bdfb628483d"/>
    <hyperlink ref="A1064" r:id="R166910ad73ac40e0"/>
    <hyperlink ref="E1064" r:id="Ra739aa70e2fb4a27"/>
    <hyperlink ref="A1065" r:id="Rd96b9fa4588b4df1"/>
    <hyperlink ref="E1065" r:id="Rc0a5b0b7514a4056"/>
    <hyperlink ref="A1066" r:id="Rfdf079c0196a4ba2"/>
    <hyperlink ref="E1066" r:id="R8dc8fa9390694121"/>
    <hyperlink ref="A1067" r:id="Rb6eed8f12f574df3"/>
    <hyperlink ref="E1067" r:id="R0aa1c5e5747449ec"/>
    <hyperlink ref="A1068" r:id="R86843393219f483a"/>
    <hyperlink ref="E1068" r:id="R6c86f22e8b7347c4"/>
    <hyperlink ref="A1069" r:id="R432705eb38204fc5"/>
    <hyperlink ref="E1069" r:id="R990e229640e74474"/>
    <hyperlink ref="A1070" r:id="Re665f0db6d1e4ffa"/>
    <hyperlink ref="E1070" r:id="R583b2c72254f488e"/>
    <hyperlink ref="A1071" r:id="R24b468aa862540bd"/>
    <hyperlink ref="E1071" r:id="R37540a2fb9124d00"/>
    <hyperlink ref="A1072" r:id="R9fb6ea40fd314071"/>
    <hyperlink ref="E1072" r:id="R971283141be24d09"/>
    <hyperlink ref="A1073" r:id="R3e7be252f88840f3"/>
    <hyperlink ref="E1073" r:id="R5e243d960d574b47"/>
    <hyperlink ref="A1074" r:id="Re4881bf1b1d94f30"/>
    <hyperlink ref="E1074" r:id="R2b44cb441b124057"/>
    <hyperlink ref="A1075" r:id="Rb456364c66e7437c"/>
    <hyperlink ref="E1075" r:id="R1cf2144f4cb444ad"/>
    <hyperlink ref="A1076" r:id="R193d7fcadd7b4b3c"/>
    <hyperlink ref="E1076" r:id="R49beff3e4487451b"/>
    <hyperlink ref="A1077" r:id="R09484d1b4399490a"/>
    <hyperlink ref="E1077" r:id="R4cf96457dc014622"/>
    <hyperlink ref="A1078" r:id="R0d718b1f9e424732"/>
    <hyperlink ref="E1078" r:id="R4ab8ff7f6cf146f7"/>
    <hyperlink ref="A1079" r:id="R7a6b2890e3a04869"/>
    <hyperlink ref="E1079" r:id="Rc57cc3b71d3d43eb"/>
    <hyperlink ref="A1080" r:id="Rc25d630bafb64ffe"/>
    <hyperlink ref="E1080" r:id="R6691100023734422"/>
    <hyperlink ref="A1081" r:id="R88f44b0e118b403c"/>
    <hyperlink ref="E1081" r:id="R922b7ed3620046b4"/>
    <hyperlink ref="E1082" r:id="R4cb79d721ea94e03"/>
    <hyperlink ref="A1083" r:id="R24506c9c62bc4a65"/>
    <hyperlink ref="E1083" r:id="R2dbe95ba8bd74521"/>
    <hyperlink ref="A1084" r:id="Rdeafa50586ce47dd"/>
    <hyperlink ref="E1084" r:id="R2f0054ee71b942e1"/>
    <hyperlink ref="A1085" r:id="R9e4ef5d56f7f4d21"/>
    <hyperlink ref="E1085" r:id="R603d68bdf7fe4b1b"/>
    <hyperlink ref="A1086" r:id="R6ae6a2d2d43d4753"/>
    <hyperlink ref="E1086" r:id="R27942147d46e4a72"/>
    <hyperlink ref="A1087" r:id="R5c611d19738f4567"/>
    <hyperlink ref="E1087" r:id="R3a6ae643386b4c21"/>
    <hyperlink ref="A1088" r:id="Rdd94e81d15354b83"/>
    <hyperlink ref="E1088" r:id="R36ae0109d3f84863"/>
    <hyperlink ref="A1089" r:id="Rf9d79cc0e1b4433e"/>
    <hyperlink ref="E1089" r:id="R21d468a772364e76"/>
    <hyperlink ref="A1090" r:id="R229a2c90112c4b43"/>
    <hyperlink ref="E1090" r:id="R9d9c1ab4e8834a64"/>
    <hyperlink ref="A1091" r:id="R725cd678feaa4a6a"/>
    <hyperlink ref="E1091" r:id="R8f993b74be34405d"/>
    <hyperlink ref="A1092" r:id="Rd18b4d628f9940ef"/>
    <hyperlink ref="E1092" r:id="R3758d3e620404301"/>
    <hyperlink ref="A1093" r:id="Rc6676d2ba0924224"/>
    <hyperlink ref="E1093" r:id="Racf9d6b43c9a4537"/>
    <hyperlink ref="A1094" r:id="R6c59c5ebbe73474a"/>
    <hyperlink ref="E1094" r:id="R5565d716bb6f440b"/>
    <hyperlink ref="A1095" r:id="Re53f80a44fd74c60"/>
    <hyperlink ref="E1095" r:id="Rcdf82e9406cc4952"/>
    <hyperlink ref="A1096" r:id="R3834242595aa4fa6"/>
    <hyperlink ref="E1096" r:id="Rc3606fe8e1cd4c32"/>
    <hyperlink ref="A1097" r:id="Rc3dc79bbda2c415e"/>
    <hyperlink ref="E1097" r:id="R190846ad537847a2"/>
    <hyperlink ref="A1098" r:id="Re5e835b906cf4c7d"/>
    <hyperlink ref="E1098" r:id="Rf45364e602b64074"/>
    <hyperlink ref="A1099" r:id="R1cc08588a0e14228"/>
    <hyperlink ref="E1099" r:id="R1e7ac30da5d54b98"/>
    <hyperlink ref="A1100" r:id="R294a89e5bb044c06"/>
    <hyperlink ref="E1100" r:id="Ree4fc5bd01244a25"/>
    <hyperlink ref="R1100" r:id="R8927cc60fd80460d"/>
    <hyperlink ref="A1101" r:id="R52bb9e3c66b94d04"/>
    <hyperlink ref="E1101" r:id="R8308f68e228e4d15"/>
    <hyperlink ref="A1102" r:id="Rf5dc64ee111f44fe"/>
    <hyperlink ref="E1102" r:id="R0405f270f4d14561"/>
    <hyperlink ref="A1103" r:id="Rfd5b7e7cb4b84fea"/>
    <hyperlink ref="E1103" r:id="R7328003da7644cb3"/>
    <hyperlink ref="A1104" r:id="Rd0d1c7d89d1641d1"/>
    <hyperlink ref="E1104" r:id="R7472634475af4ccc"/>
    <hyperlink ref="A1105" r:id="Rddf075fb71ae4c97"/>
    <hyperlink ref="E1105" r:id="R2f988c9e27984944"/>
    <hyperlink ref="E1106" r:id="Rd56354317709433b"/>
    <hyperlink ref="A1107" r:id="R03f246c690514869"/>
    <hyperlink ref="E1107" r:id="R372554e5ba0c4f0c"/>
    <hyperlink ref="A1108" r:id="Rd8b0f434cec9474e"/>
    <hyperlink ref="E1108" r:id="R4bac83e24b0f4973"/>
    <hyperlink ref="A1109" r:id="R58d55a8f0efb4a63"/>
    <hyperlink ref="E1109" r:id="Re98ef4fc9ab74a94"/>
    <hyperlink ref="A1110" r:id="R935b4daa9bc54546"/>
    <hyperlink ref="E1110" r:id="R4c130ba11c614924"/>
    <hyperlink ref="A1111" r:id="R15f36e0c8aa742d0"/>
    <hyperlink ref="E1111" r:id="R7bd8d165d2c74dcd"/>
    <hyperlink ref="A1112" r:id="R738809939a084bb7"/>
    <hyperlink ref="E1112" r:id="R8ba0d88d5f0742ad"/>
    <hyperlink ref="A1113" r:id="R54e9fa7ac14f4425"/>
    <hyperlink ref="E1113" r:id="R4f00a8e59d2c45c3"/>
    <hyperlink ref="A1114" r:id="Rf59df90642314605"/>
    <hyperlink ref="E1114" r:id="Rafc8f9b9903d44c4"/>
    <hyperlink ref="A1115" r:id="R9dcf7b4624374337"/>
    <hyperlink ref="E1115" r:id="Rc3f0d14dab214212"/>
    <hyperlink ref="A1116" r:id="R3e1b49d820d542fb"/>
    <hyperlink ref="E1116" r:id="R091b9a2ce9924c0f"/>
    <hyperlink ref="A1117" r:id="R383c59c1b5e24440"/>
    <hyperlink ref="E1117" r:id="R7ebbb50a480d47fe"/>
    <hyperlink ref="A1118" r:id="R54cff123479b4e34"/>
    <hyperlink ref="E1118" r:id="R22e1245d12314709"/>
    <hyperlink ref="A1119" r:id="R223dbdc7deb543f8"/>
    <hyperlink ref="E1119" r:id="R1881d24f66a94b14"/>
    <hyperlink ref="A1120" r:id="R7925d8e47f334e73"/>
    <hyperlink ref="E1120" r:id="R1bcdc4a56d4e4a3a"/>
    <hyperlink ref="A1121" r:id="R64fa694f2b1241d0"/>
    <hyperlink ref="E1121" r:id="R9ea63fdb191c44c8"/>
    <hyperlink ref="A1122" r:id="R294e01a432ef422f"/>
    <hyperlink ref="E1122" r:id="Rfe755fd7dac047af"/>
    <hyperlink ref="A1123" r:id="R1cc2acb930d84ddd"/>
    <hyperlink ref="E1123" r:id="R0c9ab5ef85e64465"/>
    <hyperlink ref="A1124" r:id="Rdda5c6991d1c4070"/>
    <hyperlink ref="E1124" r:id="Rf58ad46d3ccf4ca6"/>
    <hyperlink ref="A1125" r:id="R72905d7c1b0045a6"/>
    <hyperlink ref="E1125" r:id="R38fa9c45812f482c"/>
    <hyperlink ref="A1126" r:id="R9593da326b1d41a2"/>
    <hyperlink ref="E1126" r:id="Ra61a4aedc6404c0a"/>
    <hyperlink ref="A1127" r:id="Rc6b8928033994d0b"/>
    <hyperlink ref="E1127" r:id="Raf368d4c335744ce"/>
    <hyperlink ref="A1128" r:id="R87bf27dba8ff4288"/>
    <hyperlink ref="E1128" r:id="Rae10f1b922d4499a"/>
    <hyperlink ref="A1129" r:id="R8f1149218fd84b72"/>
    <hyperlink ref="E1129" r:id="Rf093f4b83f2e4d42"/>
    <hyperlink ref="A1130" r:id="Rb7d60ad371cd4b39"/>
    <hyperlink ref="E1130" r:id="Re9ab5d9dfbdc4373"/>
    <hyperlink ref="A1131" r:id="R4a8091ae953341bc"/>
    <hyperlink ref="E1131" r:id="Rc00dac3549614e19"/>
    <hyperlink ref="A1132" r:id="R943e4cb8413e46ec"/>
    <hyperlink ref="E1132" r:id="R1e4f974623c74e61"/>
    <hyperlink ref="A1133" r:id="R4e6931f45f5149a2"/>
    <hyperlink ref="E1133" r:id="Ra6546f10182b47d0"/>
    <hyperlink ref="A1134" r:id="R30ad7308e50d4fc9"/>
    <hyperlink ref="E1134" r:id="R9f8619199bb84146"/>
    <hyperlink ref="A1135" r:id="R69c1a78c23ca41cb"/>
    <hyperlink ref="E1135" r:id="R3cc9090dd8904a9e"/>
    <hyperlink ref="A1136" r:id="Rac8411fac6bf4347"/>
    <hyperlink ref="E1136" r:id="Rc741b34c8b2c4840"/>
    <hyperlink ref="A1137" r:id="Ra050b02616384493"/>
    <hyperlink ref="E1137" r:id="R9458704c258d416b"/>
    <hyperlink ref="A1138" r:id="Ra12ba4b08fb04392"/>
    <hyperlink ref="E1138" r:id="R1da2f05c56254db7"/>
    <hyperlink ref="A1139" r:id="R321b91af01d64c59"/>
    <hyperlink ref="E1139" r:id="R1096fde6d508466e"/>
    <hyperlink ref="A1140" r:id="R50ccc80edc4d419c"/>
    <hyperlink ref="E1140" r:id="Rebe3fb83ed674bf1"/>
    <hyperlink ref="A1141" r:id="R9e91ad241b024d1a"/>
    <hyperlink ref="E1141" r:id="R1c27a6284d754222"/>
    <hyperlink ref="A1142" r:id="R211a8b0ca17043db"/>
    <hyperlink ref="E1142" r:id="R25012322938c4fbe"/>
    <hyperlink ref="A1143" r:id="R88548acf2a2b4a41"/>
    <hyperlink ref="E1143" r:id="Rc2ab60a4144649f5"/>
    <hyperlink ref="A1144" r:id="R1083701661d84815"/>
    <hyperlink ref="E1144" r:id="R3cf58352706940a5"/>
    <hyperlink ref="A1145" r:id="R675d281b0e554cc4"/>
    <hyperlink ref="E1145" r:id="R5413b49824d04c37"/>
    <hyperlink ref="A1146" r:id="R1fd716c22f55431a"/>
    <hyperlink ref="E1146" r:id="R80c7979766e54a00"/>
    <hyperlink ref="A1147" r:id="Rd6aeb5e36e5d4646"/>
    <hyperlink ref="E1147" r:id="R2d4c3937e15a4d13"/>
    <hyperlink ref="A1148" r:id="R66c39d811050487b"/>
    <hyperlink ref="E1148" r:id="R06b12d97a51f4e5c"/>
    <hyperlink ref="A1149" r:id="R7e6ee17528a448d6"/>
    <hyperlink ref="E1149" r:id="R9e0fc73b720b430a"/>
    <hyperlink ref="A1150" r:id="Rdc17b0b540724b25"/>
    <hyperlink ref="E1150" r:id="R68bd20e1f9f14479"/>
    <hyperlink ref="R1150" r:id="Re5672d6138a64148"/>
    <hyperlink ref="S1150" r:id="Ree944588c0d34a36"/>
    <hyperlink ref="T1150" r:id="Ra286a3cad88b45d4"/>
    <hyperlink ref="V1150" r:id="Rbb4a545f6644477a"/>
    <hyperlink ref="A1151" r:id="R9cbab1971f25424d"/>
    <hyperlink ref="E1151" r:id="R7a1572148a344e82"/>
    <hyperlink ref="A1152" r:id="R1b4837dcfb4b46c6"/>
    <hyperlink ref="E1152" r:id="R2b679dd222b346d4"/>
    <hyperlink ref="S1152" r:id="R4f43c7eea6e744d3"/>
    <hyperlink ref="T1152" r:id="R5ec3528f5ce74d0b"/>
    <hyperlink ref="V1152" r:id="Rd4f18e3aa3344232"/>
    <hyperlink ref="A1153" r:id="Rb37477c5c3bf4337"/>
    <hyperlink ref="E1153" r:id="R05ed3ad419da4aa6"/>
    <hyperlink ref="S1153" r:id="R7428eefc88914659"/>
    <hyperlink ref="T1153" r:id="R9ab80eab802a4076"/>
    <hyperlink ref="V1153" r:id="R135da266123142a0"/>
    <hyperlink ref="A1154" r:id="R8a6dde070532464d"/>
    <hyperlink ref="E1154" r:id="Re4c9e377de824032"/>
    <hyperlink ref="R1154" r:id="Re750bb4f282b4127"/>
    <hyperlink ref="S1154" r:id="R345cffb8efee4903"/>
    <hyperlink ref="T1154" r:id="Rf483fada4d9f43f0"/>
    <hyperlink ref="V1154" r:id="Rcc298e099a6543ea"/>
    <hyperlink ref="A1155" r:id="Rb871f642866944e8"/>
    <hyperlink ref="E1155" r:id="Re812dcf113324c61"/>
    <hyperlink ref="S1155" r:id="R7212132d6ca54cf5"/>
    <hyperlink ref="T1155" r:id="R0f19e6e631614379"/>
    <hyperlink ref="V1155" r:id="Rfa4f4f1b70254b3a"/>
    <hyperlink ref="A1156" r:id="R98f59f00b8904113"/>
    <hyperlink ref="E1156" r:id="Ree379550b491470f"/>
    <hyperlink ref="R1156" r:id="R9cb0c9e4ed2048af"/>
    <hyperlink ref="S1156" r:id="R0d13c2647a634b8f"/>
    <hyperlink ref="T1156" r:id="R299bec454a494781"/>
    <hyperlink ref="V1156" r:id="Rf6e5541b25b94ac8"/>
    <hyperlink ref="A1157" r:id="R6740603d165c4837"/>
    <hyperlink ref="E1157" r:id="R109433681d02495f"/>
    <hyperlink ref="S1157" r:id="Rb001900b3e234f97"/>
    <hyperlink ref="V1157" r:id="R0883310437f84557"/>
    <hyperlink ref="A1158" r:id="R84df1f655afa4425"/>
    <hyperlink ref="E1158" r:id="Rbab0a042fccc4311"/>
    <hyperlink ref="S1158" r:id="R1fa6b14c68304ba2"/>
    <hyperlink ref="A1159" r:id="R263fb3710acf4aed"/>
    <hyperlink ref="E1159" r:id="Rb1f7a8caf7974025"/>
    <hyperlink ref="S1159" r:id="R7b1292200393440c"/>
    <hyperlink ref="A1160" r:id="R2421024e86064b09"/>
    <hyperlink ref="E1160" r:id="R86a54f3a608446b7"/>
    <hyperlink ref="R1160" r:id="Re843979b891649dd"/>
    <hyperlink ref="S1160" r:id="Rb9dedc6491f449e7"/>
    <hyperlink ref="A1161" r:id="Rba46743eb37f4080"/>
    <hyperlink ref="E1161" r:id="R8f6133b4aff84ff4"/>
    <hyperlink ref="R1161" r:id="R9732f21a1d384c40"/>
    <hyperlink ref="S1161" r:id="Rbb94f805ca794eae"/>
    <hyperlink ref="A1162" r:id="R3e4941e72ce04b9b"/>
    <hyperlink ref="E1162" r:id="Rd7ef3c5d0eca4c28"/>
    <hyperlink ref="S1162" r:id="Rc117f05e04f84c7b"/>
    <hyperlink ref="A1163" r:id="Rf6013e7c19be418a"/>
    <hyperlink ref="E1163" r:id="Rc3514fca799d4ec2"/>
    <hyperlink ref="S1163" r:id="Raff97f67ec624425"/>
    <hyperlink ref="A1164" r:id="R7fa021b895254e39"/>
    <hyperlink ref="E1164" r:id="R2047ace37f2042a7"/>
    <hyperlink ref="S1164" r:id="R45c063edc73b4589"/>
    <hyperlink ref="A1165" r:id="R056883c450544325"/>
    <hyperlink ref="E1165" r:id="Rad50561665524e19"/>
    <hyperlink ref="S1165" r:id="Ra81f09959088464e"/>
    <hyperlink ref="A1166" r:id="R344b4d755f114c73"/>
    <hyperlink ref="E1166" r:id="R1de9c2c30a004ef4"/>
    <hyperlink ref="S1166" r:id="R60945e5039e541cc"/>
    <hyperlink ref="A1167" r:id="R2362bdb9edde4b9b"/>
    <hyperlink ref="E1167" r:id="R4e4f2e311f3f416a"/>
    <hyperlink ref="A1168" r:id="R5a437c7a139a4e74"/>
    <hyperlink ref="E1168" r:id="R7e897410cc624364"/>
    <hyperlink ref="A1169" r:id="R6faf83ee384c406d"/>
    <hyperlink ref="E1169" r:id="Rb9a253df1742444f"/>
    <hyperlink ref="A1170" r:id="Re6517531cc1a48ec"/>
    <hyperlink ref="E1170" r:id="Rc67c763991c64a25"/>
    <hyperlink ref="R1170" r:id="R304ab9b8d3074812"/>
    <hyperlink ref="A1171" r:id="Rcaa96c2a6ae54f7a"/>
    <hyperlink ref="E1171" r:id="Rca39a9bc82eb46a7"/>
    <hyperlink ref="A1172" r:id="Rb7768a39439e44d3"/>
    <hyperlink ref="E1172" r:id="Rdc0a7564e2004dd7"/>
    <hyperlink ref="A1173" r:id="R5e2a5787618c48e5"/>
    <hyperlink ref="E1173" r:id="R6b8c325218f14e9b"/>
    <hyperlink ref="A1174" r:id="Rc06f8ef122234f24"/>
    <hyperlink ref="E1174" r:id="R87dcaf4c114f4916"/>
    <hyperlink ref="A1175" r:id="R3026ec65e2104616"/>
    <hyperlink ref="E1175" r:id="R8906bf8109b84e0b"/>
    <hyperlink ref="A1176" r:id="R96eabee2d98d416c"/>
    <hyperlink ref="E1176" r:id="R17ad4ae44919464d"/>
    <hyperlink ref="A1177" r:id="R0c29f7c6c328495c"/>
    <hyperlink ref="E1177" r:id="Rd92c4a24a4d84b9e"/>
    <hyperlink ref="A1178" r:id="Reff7847f394c4f77"/>
    <hyperlink ref="E1178" r:id="Ra3daef853ba841bd"/>
    <hyperlink ref="A1179" r:id="R6ff39fc9e8594be1"/>
    <hyperlink ref="E1179" r:id="R0eac729f2ebd4237"/>
    <hyperlink ref="A1180" r:id="Rda02d7bf5ef646c0"/>
    <hyperlink ref="E1180" r:id="R656211a3a21a4c3b"/>
    <hyperlink ref="A1181" r:id="R1e0fdd7939b9443e"/>
    <hyperlink ref="E1181" r:id="Reb7ccf345b774722"/>
    <hyperlink ref="A1182" r:id="R47435058c6e440e5"/>
    <hyperlink ref="E1182" r:id="R1f53a87db36a4add"/>
    <hyperlink ref="A1183" r:id="R1c5cd2bdfeab4a36"/>
    <hyperlink ref="E1183" r:id="Rfa02e5e19ce84155"/>
    <hyperlink ref="A1184" r:id="R6f31e2edeea34044"/>
    <hyperlink ref="E1184" r:id="R22be5bdcd93149f3"/>
    <hyperlink ref="A1185" r:id="R3501f366a30446c9"/>
    <hyperlink ref="E1185" r:id="R644be1398dca42bc"/>
    <hyperlink ref="R1185" r:id="R71e4045da1ec4b1c"/>
    <hyperlink ref="A1186" r:id="Rce35879e7a404467"/>
    <hyperlink ref="E1186" r:id="Re04230fc6b4a4f02"/>
    <hyperlink ref="R1186" r:id="Rc5c9d10078dd49d3"/>
    <hyperlink ref="A1187" r:id="Re89cf8130b854d7b"/>
    <hyperlink ref="E1187" r:id="Rd49934fafa6d4544"/>
    <hyperlink ref="A1188" r:id="Rdeed694a821d4823"/>
    <hyperlink ref="E1188" r:id="Rb8f47baed6eb44dd"/>
    <hyperlink ref="R1188" r:id="Ra310af8223274157"/>
    <hyperlink ref="A1189" r:id="R13a71699765e42b9"/>
    <hyperlink ref="E1189" r:id="R336a91f03a2d4bae"/>
    <hyperlink ref="A1190" r:id="Rdd06504bdd19432a"/>
    <hyperlink ref="E1190" r:id="R46856d55c6d74927"/>
    <hyperlink ref="A1191" r:id="R18292721e4cd41fc"/>
    <hyperlink ref="E1191" r:id="R943cc9b346624bab"/>
    <hyperlink ref="A1192" r:id="R95deac8c474d4404"/>
    <hyperlink ref="E1192" r:id="R8a0269da7f144784"/>
    <hyperlink ref="A1193" r:id="Re619b012e17549ca"/>
    <hyperlink ref="E1193" r:id="Recfde9004f8b44aa"/>
    <hyperlink ref="A1194" r:id="R299fe64760ca44d0"/>
    <hyperlink ref="E1194" r:id="R79b63da05c7847f5"/>
    <hyperlink ref="A1195" r:id="R69ca71040c8645ee"/>
    <hyperlink ref="E1195" r:id="R2bcb6e4d45ef4dd1"/>
    <hyperlink ref="A1196" r:id="R21be47fc831e4e5f"/>
    <hyperlink ref="E1196" r:id="Rabfadaf71f8b4d44"/>
    <hyperlink ref="A1197" r:id="R550cdc2aa26b4e14"/>
    <hyperlink ref="E1197" r:id="Rd95ecb8ee15a4d73"/>
    <hyperlink ref="A1198" r:id="R02113b17dbb9442f"/>
    <hyperlink ref="E1198" r:id="Re9ec693914d04a8a"/>
    <hyperlink ref="A1199" r:id="Rd22e75b05de84d2a"/>
    <hyperlink ref="E1199" r:id="R6828cd20949943dd"/>
    <hyperlink ref="A1200" r:id="Ra3f4ca8a90234122"/>
    <hyperlink ref="E1200" r:id="R850fafa9ff7d40d6"/>
    <hyperlink ref="A1201" r:id="Rc4eb0e9b97e3431a"/>
    <hyperlink ref="E1201" r:id="Ra85004428cd54a30"/>
    <hyperlink ref="A1202" r:id="R7e7de7706fc04e45"/>
    <hyperlink ref="E1202" r:id="Rcfa03c2fffa94e31"/>
    <hyperlink ref="A1203" r:id="R80b73192ea924766"/>
    <hyperlink ref="E1203" r:id="Rd5dc089c182443f4"/>
    <hyperlink ref="A1204" r:id="R6b7a9a7fcc4a4c09"/>
    <hyperlink ref="E1204" r:id="R7aa5c615388849ee"/>
    <hyperlink ref="A1205" r:id="Rdf005824c2334da0"/>
    <hyperlink ref="E1205" r:id="Rb0c0a958538d463c"/>
    <hyperlink ref="A1206" r:id="R9f13405292fe4eb0"/>
    <hyperlink ref="E1206" r:id="Rf4057cf49e914f35"/>
    <hyperlink ref="A1207" r:id="R120d8839aef344e1"/>
    <hyperlink ref="E1207" r:id="Rbd1cbd4b86854709"/>
    <hyperlink ref="A1208" r:id="R6cdafa0b321c4a88"/>
    <hyperlink ref="E1208" r:id="R194d5204e3be467d"/>
    <hyperlink ref="A1209" r:id="R174590d51add49b2"/>
    <hyperlink ref="E1209" r:id="Rad5b31e210b34a19"/>
    <hyperlink ref="Q1209" r:id="R16798efc55bb46be"/>
    <hyperlink ref="R1209" r:id="R2892944466134c00"/>
    <hyperlink ref="A1210" r:id="R8089f5d643424092"/>
    <hyperlink ref="E1210" r:id="R5ba39143e57f4978"/>
    <hyperlink ref="Q1210" r:id="R33e92a2d3a1b43c8"/>
    <hyperlink ref="A1211" r:id="R7086438894ff49fe"/>
    <hyperlink ref="E1211" r:id="R6ae49528a4c64228"/>
    <hyperlink ref="A1212" r:id="R1a3b687f4a6d4fac"/>
    <hyperlink ref="E1212" r:id="R24a2697b0aa34a42"/>
    <hyperlink ref="Q1212" r:id="Rece0c62578d14e30"/>
    <hyperlink ref="R1212" r:id="Rb0933d9e0bb940ce"/>
    <hyperlink ref="A1213" r:id="R855e0d0dae8a40e9"/>
    <hyperlink ref="E1213" r:id="Rce8a89fde68e454f"/>
    <hyperlink ref="R1213" r:id="Rf960e560ff61495d"/>
    <hyperlink ref="A1214" r:id="R88679506900f4da5"/>
    <hyperlink ref="E1214" r:id="R7152569b18d34431"/>
    <hyperlink ref="A1215" r:id="Rdac3e3a2a6e14069"/>
    <hyperlink ref="E1215" r:id="R46bf6925182348a5"/>
    <hyperlink ref="Q1215" r:id="Rc47a73314df74173"/>
    <hyperlink ref="R1215" r:id="R534a8d7dbcfd4f0e"/>
    <hyperlink ref="A1216" r:id="R72171e4b92ae46d1"/>
    <hyperlink ref="E1216" r:id="R8e7fc15d5e764b27"/>
    <hyperlink ref="R1216" r:id="R6e95551605294ee9"/>
    <hyperlink ref="A1217" r:id="Rbdab332581784e0b"/>
    <hyperlink ref="E1217" r:id="R3de1be9baa5f4129"/>
    <hyperlink ref="R1217" r:id="Re0379f0efab348f0"/>
    <hyperlink ref="A1218" r:id="R12b3c423c4ed49fc"/>
    <hyperlink ref="E1218" r:id="Rd9e870ef3fd840a8"/>
    <hyperlink ref="R1218" r:id="Rc1da54cc1c9b43d0"/>
    <hyperlink ref="A1219" r:id="R9e0d55b91b3a4963"/>
    <hyperlink ref="E1219" r:id="R192abf6ff1df48e6"/>
    <hyperlink ref="R1219" r:id="R3fbdaa52961a4a94"/>
    <hyperlink ref="A1220" r:id="R516d77248e3e4f77"/>
    <hyperlink ref="E1220" r:id="R53f8039bea1c4134"/>
    <hyperlink ref="A1221" r:id="R6da2eca72a564f31"/>
    <hyperlink ref="E1221" r:id="R8fb2aa1c09e649fd"/>
    <hyperlink ref="R1221" r:id="R0175934a45a84e42"/>
    <hyperlink ref="S1221" r:id="R1e49e9cbdab94421"/>
    <hyperlink ref="T1221" r:id="Rc4dca5398c1e4b12"/>
    <hyperlink ref="V1221" r:id="Rd2d2b202db7848b5"/>
    <hyperlink ref="A1222" r:id="R6b0bcb4838444af8"/>
    <hyperlink ref="E1222" r:id="R5b38391aed194d0a"/>
    <hyperlink ref="R1222" r:id="R4407af2454ab48ca"/>
    <hyperlink ref="S1222" r:id="R61dd8cd725e34dff"/>
    <hyperlink ref="T1222" r:id="Rc4185eb848244ce5"/>
    <hyperlink ref="V1222" r:id="R5ca4ba882f904336"/>
    <hyperlink ref="A1223" r:id="R19af73ac4d734158"/>
    <hyperlink ref="E1223" r:id="R90c0a3d9eb314078"/>
    <hyperlink ref="S1223" r:id="R685234e1a37247b8"/>
    <hyperlink ref="A1224" r:id="R0ce29ca390a04523"/>
    <hyperlink ref="E1224" r:id="Ra0fc681ac4684e3c"/>
    <hyperlink ref="S1224" r:id="R729f0530480e4688"/>
    <hyperlink ref="A1225" r:id="Reed707e96cc1412f"/>
    <hyperlink ref="E1225" r:id="Rd0fadef35e7543f6"/>
    <hyperlink ref="A1226" r:id="Radde4babe81b42a4"/>
    <hyperlink ref="E1226" r:id="R49d316b21cc246e4"/>
    <hyperlink ref="A1227" r:id="Re4ee8b8a650a4fd5"/>
    <hyperlink ref="E1227" r:id="Rfdcad2761a4943d1"/>
    <hyperlink ref="A1228" r:id="R72c209c86e8e4bb5"/>
    <hyperlink ref="E1228" r:id="R0c9b022ca5fb442d"/>
    <hyperlink ref="A1229" r:id="Radd4e09c96fb4cda"/>
    <hyperlink ref="E1229" r:id="Rb7c209545bf24749"/>
    <hyperlink ref="A1230" r:id="R355233bc482a44e9"/>
    <hyperlink ref="E1230" r:id="R92e64320d7b64298"/>
    <hyperlink ref="A1231" r:id="R9d0ddb4c602b49b6"/>
    <hyperlink ref="E1231" r:id="R249a188855584ef0"/>
    <hyperlink ref="A1232" r:id="Rfb5e18ff6ad14632"/>
    <hyperlink ref="E1232" r:id="R5d89eb8b767042b5"/>
    <hyperlink ref="A1233" r:id="R97a3e5276ec5492f"/>
    <hyperlink ref="E1233" r:id="R5efba686a091437f"/>
    <hyperlink ref="A1234" r:id="Rcd8b4cbc9c8d4ab8"/>
    <hyperlink ref="E1234" r:id="R39fab5caee0843c9"/>
    <hyperlink ref="A1235" r:id="R7341e7d937a140e0"/>
    <hyperlink ref="E1235" r:id="Rbd5a9481da604885"/>
    <hyperlink ref="A1236" r:id="R43fc3b266ed54afe"/>
    <hyperlink ref="E1236" r:id="R0b010c7d14f24fbf"/>
    <hyperlink ref="A1237" r:id="Rb46bdf31dc554ec5"/>
    <hyperlink ref="E1237" r:id="Rf5167e4afb664c6a"/>
    <hyperlink ref="A1238" r:id="R181a6e0bdc4d4690"/>
    <hyperlink ref="E1238" r:id="Rb47e16f2f3f84bdf"/>
    <hyperlink ref="A1239" r:id="Ra9122c7c038f4070"/>
    <hyperlink ref="E1239" r:id="R2134526009b4454e"/>
    <hyperlink ref="A1240" r:id="Rd1da99a6eaed4669"/>
    <hyperlink ref="E1240" r:id="R2d49d1d05e114664"/>
    <hyperlink ref="A1241" r:id="R1a671d4fbf4d4cb5"/>
    <hyperlink ref="E1241" r:id="Rdff51fe75233481c"/>
    <hyperlink ref="A1242" r:id="R21cc682e624d48df"/>
    <hyperlink ref="E1242" r:id="R4a947147afff4a22"/>
    <hyperlink ref="A1243" r:id="R933d7d573aca46fc"/>
    <hyperlink ref="E1243" r:id="R2b9ce69917ff4269"/>
    <hyperlink ref="A1244" r:id="Rfcd464c38102421e"/>
    <hyperlink ref="E1244" r:id="Rff501912e60b431e"/>
    <hyperlink ref="A1245" r:id="R77660da2ee654132"/>
    <hyperlink ref="E1245" r:id="Rdee77160a4904baf"/>
    <hyperlink ref="A1246" r:id="Rcec02c0130e54a62"/>
    <hyperlink ref="E1246" r:id="Rb5624a92022842f3"/>
    <hyperlink ref="A1247" r:id="R7b114399a09d425c"/>
    <hyperlink ref="E1247" r:id="R2007b2d85626426c"/>
    <hyperlink ref="A1248" r:id="Rfb70629565814086"/>
    <hyperlink ref="E1248" r:id="R651923982f3141d6"/>
    <hyperlink ref="R1248" r:id="R7c9cc5a304064054"/>
    <hyperlink ref="S1248" r:id="R7efc2a24dd36443d"/>
    <hyperlink ref="T1248" r:id="R8cf8ebf7c56648dd"/>
    <hyperlink ref="V1248" r:id="R512e7325395343e5"/>
    <hyperlink ref="E1249" r:id="R4cbe9a7b6f3f49d5"/>
    <hyperlink ref="A1250" r:id="R1bd91bb6f4de4b85"/>
    <hyperlink ref="E1250" r:id="Rbce3fe6973f148cd"/>
    <hyperlink ref="A1251" r:id="Rce476070ae304331"/>
    <hyperlink ref="E1251" r:id="R97b26f3f88044bbc"/>
    <hyperlink ref="A1252" r:id="R3b339be953c24dd9"/>
    <hyperlink ref="E1252" r:id="R444ecbd8d6f74ed5"/>
    <hyperlink ref="A1253" r:id="R175ccc7810fc4798"/>
    <hyperlink ref="E1253" r:id="Rf835b8b796d34586"/>
    <hyperlink ref="A1254" r:id="R5c7d9f4842c44ccf"/>
    <hyperlink ref="E1254" r:id="Rc31ef7b8d9194eea"/>
    <hyperlink ref="A1255" r:id="R64f595bc32c2456b"/>
    <hyperlink ref="E1255" r:id="Ra021b76b10a74024"/>
    <hyperlink ref="A1256" r:id="Ra4e8c80d4449497b"/>
    <hyperlink ref="E1256" r:id="R1423ee41be9b4e7f"/>
    <hyperlink ref="A1257" r:id="Rab46a009050a41f4"/>
    <hyperlink ref="E1257" r:id="Rc5043918a0f54190"/>
    <hyperlink ref="A1258" r:id="R7055b739948b47bf"/>
    <hyperlink ref="E1258" r:id="R50f9da6ec54f48a8"/>
    <hyperlink ref="A1259" r:id="R5f7475a8d8824c19"/>
    <hyperlink ref="E1259" r:id="R2923ed9177f84a04"/>
    <hyperlink ref="A1260" r:id="R060499c19e1d48f2"/>
    <hyperlink ref="E1260" r:id="Rcad0f58b0b4e4040"/>
    <hyperlink ref="A1261" r:id="R4ff9807d312a44b0"/>
    <hyperlink ref="E1261" r:id="R35f24c144cb04b8f"/>
    <hyperlink ref="A1262" r:id="Rce7bbd7cf1f4498c"/>
    <hyperlink ref="E1262" r:id="Re02e3624d9c54a9f"/>
    <hyperlink ref="A1263" r:id="R17350e687f574499"/>
    <hyperlink ref="E1263" r:id="Rfc6c525c46af45d8"/>
    <hyperlink ref="A1264" r:id="Rb604425a5c8d446f"/>
    <hyperlink ref="E1264" r:id="R4e2b0755ae1d45c5"/>
    <hyperlink ref="A1265" r:id="R2b6ee329488240dd"/>
    <hyperlink ref="E1265" r:id="Rfc7274943bb240e1"/>
    <hyperlink ref="A1266" r:id="R2e9e9fad3c1e4924"/>
    <hyperlink ref="E1266" r:id="R7291c20c5c6d464e"/>
    <hyperlink ref="A1267" r:id="R4fcc019391a04b11"/>
    <hyperlink ref="E1267" r:id="Rbb437d934ba7418a"/>
    <hyperlink ref="A1268" r:id="Re32a489a18b14e16"/>
    <hyperlink ref="E1268" r:id="R90948aa6f79141b9"/>
    <hyperlink ref="A1269" r:id="R541eb69274ad4129"/>
    <hyperlink ref="E1269" r:id="Rc3ec3226f48843d2"/>
    <hyperlink ref="A1270" r:id="R030771084dc34f4f"/>
    <hyperlink ref="E1270" r:id="Ra247956196cc4865"/>
    <hyperlink ref="A1271" r:id="R238586d61bd0468d"/>
    <hyperlink ref="E1271" r:id="R8e3f3bda42e24b1a"/>
    <hyperlink ref="A1272" r:id="R2f38f624ac294028"/>
    <hyperlink ref="E1272" r:id="R2784b5a4d6ed4d5a"/>
    <hyperlink ref="A1273" r:id="Rb77427ebbd3147f9"/>
    <hyperlink ref="E1273" r:id="R1f9319a728884946"/>
    <hyperlink ref="A1274" r:id="R5addf58d8180478d"/>
    <hyperlink ref="E1274" r:id="R24f6089b40c94b6e"/>
    <hyperlink ref="A1275" r:id="R5ded01c1730c4fee"/>
    <hyperlink ref="E1275" r:id="Ref6e5f1f10ab459e"/>
    <hyperlink ref="A1276" r:id="R7a93f71ccfc14c8e"/>
    <hyperlink ref="E1276" r:id="R95405be5a8024675"/>
    <hyperlink ref="A1277" r:id="Recc906e5d2f646d0"/>
    <hyperlink ref="E1277" r:id="Ra07bdf8275664cd3"/>
    <hyperlink ref="A1278" r:id="Rc03ced01ae81480c"/>
    <hyperlink ref="E1278" r:id="R9973d23b83dd4e79"/>
    <hyperlink ref="A1279" r:id="R03580e3fe0134320"/>
    <hyperlink ref="E1279" r:id="Reb9ae310ec814b5e"/>
    <hyperlink ref="A1280" r:id="R41846dc20d044684"/>
    <hyperlink ref="E1280" r:id="Rc16f9914c2df4b89"/>
    <hyperlink ref="A1281" r:id="Ra11f88e0e5dd4561"/>
    <hyperlink ref="E1281" r:id="R3ca6e67148e845e8"/>
    <hyperlink ref="A1282" r:id="Rba86abe97d7d43be"/>
    <hyperlink ref="E1282" r:id="Rff8ec0e1c6d44cf6"/>
    <hyperlink ref="A1283" r:id="R5a75ce9cd6f6417d"/>
    <hyperlink ref="E1283" r:id="R83dfc28495284779"/>
    <hyperlink ref="A1284" r:id="R438dacf6fca64674"/>
    <hyperlink ref="E1284" r:id="R3ba23b15cd0f479f"/>
    <hyperlink ref="A1285" r:id="Ra2479f79579c4e34"/>
    <hyperlink ref="E1285" r:id="R842dd092c5674b62"/>
    <hyperlink ref="A1286" r:id="R50512507376a41ca"/>
    <hyperlink ref="E1286" r:id="R7e77cd4aaf824c63"/>
    <hyperlink ref="A1287" r:id="R4cb6d07984894541"/>
    <hyperlink ref="E1287" r:id="R7f843a9486b04a0c"/>
    <hyperlink ref="A1288" r:id="Rcee384bc4e9a4c64"/>
    <hyperlink ref="E1288" r:id="Rfc76fcc3fdc54fab"/>
    <hyperlink ref="A1289" r:id="R457c5fede0854237"/>
    <hyperlink ref="E1289" r:id="R65630c569cdd4e2a"/>
    <hyperlink ref="A1290" r:id="R7cfb6e32f3cb4402"/>
    <hyperlink ref="E1290" r:id="Re26cdc7c63f44f8c"/>
    <hyperlink ref="A1291" r:id="Rde0862c5102940da"/>
    <hyperlink ref="E1291" r:id="Ra41603f74c584f43"/>
    <hyperlink ref="A1292" r:id="R25b4127653124d7c"/>
    <hyperlink ref="E1292" r:id="R91cb060434e24d36"/>
    <hyperlink ref="A1293" r:id="R243bae33d2ac415e"/>
    <hyperlink ref="E1293" r:id="R636f5a0f57254a92"/>
    <hyperlink ref="A1294" r:id="Ra1a56ddd406a4747"/>
    <hyperlink ref="E1294" r:id="Rb3280abf62a14fc7"/>
    <hyperlink ref="A1295" r:id="R86ff18b976634b20"/>
    <hyperlink ref="E1295" r:id="R02c8cde9e0ef421e"/>
    <hyperlink ref="A1296" r:id="Rc704aa9c7b2b44a9"/>
    <hyperlink ref="E1296" r:id="Rc49e69bd28c243c9"/>
    <hyperlink ref="A1297" r:id="R119206c4ae92439e"/>
    <hyperlink ref="E1297" r:id="Rc67404eac0c145f7"/>
    <hyperlink ref="A1298" r:id="R8718fe63eea2467e"/>
    <hyperlink ref="E1298" r:id="R1ac8a64db51b4e0d"/>
    <hyperlink ref="A1299" r:id="R9b7d465b867648fe"/>
    <hyperlink ref="E1299" r:id="R5b496ce55c2d4a85"/>
    <hyperlink ref="A1300" r:id="R68d39543641a4540"/>
    <hyperlink ref="E1300" r:id="R712f0bbe7fd9410f"/>
    <hyperlink ref="A1301" r:id="R3aab77db311c4d15"/>
    <hyperlink ref="E1301" r:id="Rca137863b3324cbc"/>
    <hyperlink ref="A1302" r:id="R95a5bbd1112e44b8"/>
    <hyperlink ref="E1302" r:id="R7f5bc1a341064f13"/>
    <hyperlink ref="A1303" r:id="Rc8a0e8dd9bba4564"/>
    <hyperlink ref="E1303" r:id="Rfb7af96803a9490f"/>
    <hyperlink ref="A1304" r:id="Rc183e04886334852"/>
    <hyperlink ref="E1304" r:id="Rfd991a666bc349b9"/>
    <hyperlink ref="A1305" r:id="Rfe3604f9851e4296"/>
    <hyperlink ref="E1305" r:id="Rbf81a835fae84c93"/>
    <hyperlink ref="A1306" r:id="Rbb1d709af5e9402e"/>
    <hyperlink ref="E1306" r:id="Ra05a580ba3eb408e"/>
    <hyperlink ref="S1306" r:id="R379743bf176849ea"/>
    <hyperlink ref="A1307" r:id="Rec88762a68774aeb"/>
    <hyperlink ref="E1307" r:id="R6651af9aa3e24b5b"/>
    <hyperlink ref="S1307" r:id="Rf2ad308dd5494711"/>
    <hyperlink ref="A1308" r:id="Rc26f8367697b4bd6"/>
    <hyperlink ref="E1308" r:id="R13dbb14e50c34358"/>
    <hyperlink ref="A1309" r:id="R3ccd21f96b314daf"/>
    <hyperlink ref="E1309" r:id="Rcd3fb06be6fe433c"/>
    <hyperlink ref="A1310" r:id="R206716b2ff5240df"/>
    <hyperlink ref="E1310" r:id="Rbd557437478b40b2"/>
    <hyperlink ref="A1311" r:id="R87a74c93508e4e22"/>
    <hyperlink ref="E1311" r:id="R87f502b9fe79428d"/>
    <hyperlink ref="A1312" r:id="Rf74e602101c04e54"/>
    <hyperlink ref="E1312" r:id="R59f4c8b8f97a4305"/>
    <hyperlink ref="R1312" r:id="R4ede9feceda84c29"/>
    <hyperlink ref="S1312" r:id="R41ec3f88a36145cc"/>
    <hyperlink ref="T1312" r:id="R131e789b042341ef"/>
    <hyperlink ref="V1312" r:id="R7cee69bfee884fd8"/>
    <hyperlink ref="A1313" r:id="R53c3cacf3cfa40a6"/>
    <hyperlink ref="E1313" r:id="R6950353200604c6f"/>
    <hyperlink ref="A1314" r:id="R0cdc635d0d444ecb"/>
    <hyperlink ref="E1314" r:id="R1fe354acd59341eb"/>
    <hyperlink ref="R1314" r:id="Rc803b885223e4fbd"/>
    <hyperlink ref="A1315" r:id="R21201f3d96aa4edb"/>
    <hyperlink ref="E1315" r:id="Rf435fb540bd64eb1"/>
    <hyperlink ref="A1316" r:id="R9ef54cfdce994236"/>
    <hyperlink ref="E1316" r:id="R5692d031afee4a3a"/>
    <hyperlink ref="A1317" r:id="R8473ed68fcd44728"/>
    <hyperlink ref="E1317" r:id="Ra61148c47745420a"/>
    <hyperlink ref="A1318" r:id="R4619163238194567"/>
    <hyperlink ref="E1318" r:id="Re99b022a2b6f45f8"/>
    <hyperlink ref="A1319" r:id="R13d8f3182f4b497d"/>
    <hyperlink ref="E1319" r:id="R4fbbb12679444665"/>
    <hyperlink ref="R1319" r:id="R23b0562941c14428"/>
    <hyperlink ref="A1320" r:id="Rf6270078158a4873"/>
    <hyperlink ref="E1320" r:id="R6d665947666d4c06"/>
    <hyperlink ref="A1321" r:id="R46c059d2cbd64b55"/>
    <hyperlink ref="E1321" r:id="R83e8de63bd3341d4"/>
    <hyperlink ref="A1322" r:id="R3bc40c6becd746fa"/>
    <hyperlink ref="E1322" r:id="R7f197bf61e1f4518"/>
    <hyperlink ref="A1323" r:id="R6ded0909196c4704"/>
    <hyperlink ref="E1323" r:id="R0aa883ebea394c34"/>
    <hyperlink ref="E1324" r:id="R118d8675446e4ecd"/>
    <hyperlink ref="A1325" r:id="Rb655839168e14742"/>
    <hyperlink ref="E1325" r:id="R20a04f487f91489d"/>
    <hyperlink ref="A1326" r:id="R2737433bc2b14d75"/>
    <hyperlink ref="E1326" r:id="R23da63966a104580"/>
    <hyperlink ref="A1327" r:id="Rda1df8bf47d94c22"/>
    <hyperlink ref="E1327" r:id="Rc3eff5fd5ebc461c"/>
    <hyperlink ref="A1328" r:id="Rc8399c04d6d24561"/>
    <hyperlink ref="E1328" r:id="R5e143cdc0a274e96"/>
    <hyperlink ref="R1328" r:id="R17806383481f4a4e"/>
    <hyperlink ref="A1329" r:id="Rd014cde0360b4ab1"/>
    <hyperlink ref="E1329" r:id="Rf17d1859b4ec49c8"/>
    <hyperlink ref="A1330" r:id="R4d83ae48a8ae4e08"/>
    <hyperlink ref="E1330" r:id="Rc66bd65448514533"/>
    <hyperlink ref="A1331" r:id="Rdf9b1932898f43c6"/>
    <hyperlink ref="E1331" r:id="Re81019a794c248fa"/>
    <hyperlink ref="A1332" r:id="R169391ff468247c9"/>
    <hyperlink ref="E1332" r:id="R3983a55b2dee4054"/>
    <hyperlink ref="A1333" r:id="R98504f3e99a1414d"/>
    <hyperlink ref="E1333" r:id="R351ec0f289734a9c"/>
    <hyperlink ref="A1334" r:id="Rbb90f24a036349e8"/>
    <hyperlink ref="E1334" r:id="R295920f4d32f4096"/>
    <hyperlink ref="A1335" r:id="Rd847b82a435a4ec3"/>
    <hyperlink ref="E1335" r:id="Rb0f30cbdd9c74c0b"/>
    <hyperlink ref="A1336" r:id="R36ccd36ec1244bfd"/>
    <hyperlink ref="E1336" r:id="R04631fe9fcc847a4"/>
    <hyperlink ref="A1337" r:id="R66bb44d420024f8f"/>
    <hyperlink ref="E1337" r:id="Rb6c5d9400a544499"/>
    <hyperlink ref="A1338" r:id="R7033b0329a4f46dc"/>
    <hyperlink ref="E1338" r:id="R36833cfcf8804e35"/>
    <hyperlink ref="A1339" r:id="Radb11a5ad05a4fde"/>
    <hyperlink ref="E1339" r:id="R55df9fe6f8104de8"/>
    <hyperlink ref="A1340" r:id="Rfc2f87909fb24f38"/>
    <hyperlink ref="E1340" r:id="R75f675f930a44abd"/>
    <hyperlink ref="A1341" r:id="R6ae07638122e473b"/>
    <hyperlink ref="E1341" r:id="R003bc88f6dd24015"/>
    <hyperlink ref="A1342" r:id="R7032c9e047714d9e"/>
    <hyperlink ref="E1342" r:id="Rab1e6c3271f04e01"/>
    <hyperlink ref="A1343" r:id="R7835cc662ebc40c9"/>
    <hyperlink ref="E1343" r:id="R7695aab09c864c60"/>
    <hyperlink ref="A1344" r:id="Raaab265f92ff41c6"/>
    <hyperlink ref="E1344" r:id="R241f478ecb2c4dab"/>
    <hyperlink ref="A1345" r:id="R7dc1b9d845264408"/>
    <hyperlink ref="E1345" r:id="R1ea10ce0f47948ac"/>
    <hyperlink ref="A1346" r:id="R0472e4f61faa40cc"/>
    <hyperlink ref="E1346" r:id="R0e3dd9f43afa4deb"/>
    <hyperlink ref="A1347" r:id="R2bf433f3c13a4dcf"/>
    <hyperlink ref="E1347" r:id="R481def5e5f964804"/>
    <hyperlink ref="A1348" r:id="R866a77fb383348eb"/>
    <hyperlink ref="E1348" r:id="Rd1efb675292e4885"/>
    <hyperlink ref="A1349" r:id="Rec50b463bb82461b"/>
    <hyperlink ref="E1349" r:id="Ra18d26e987e74aea"/>
    <hyperlink ref="A1350" r:id="Rb03c73704bba4807"/>
    <hyperlink ref="E1350" r:id="Rbb440da55be94193"/>
    <hyperlink ref="A1351" r:id="R96f9edeadf3949d3"/>
    <hyperlink ref="E1351" r:id="R5edc425d09e741a1"/>
    <hyperlink ref="A1352" r:id="Rad849ff04ef749a8"/>
    <hyperlink ref="E1352" r:id="R8198e7a9e8844bed"/>
    <hyperlink ref="A1353" r:id="Rbe7f8cfa04e44b5f"/>
    <hyperlink ref="E1353" r:id="Rbaa1c0b72c1a4772"/>
    <hyperlink ref="A1354" r:id="Rcb5469d59edc4efb"/>
    <hyperlink ref="E1354" r:id="Rb4d94be4ace546d9"/>
    <hyperlink ref="A1355" r:id="Rc07fe9b3305640bc"/>
    <hyperlink ref="E1355" r:id="R158a3c6fc503419c"/>
    <hyperlink ref="A1356" r:id="R92654cb2428e428b"/>
    <hyperlink ref="E1356" r:id="R0c8c2248d15d4776"/>
    <hyperlink ref="A1357" r:id="Ra830b851059d4b01"/>
    <hyperlink ref="E1357" r:id="R7c287c7b98fd490c"/>
    <hyperlink ref="A1358" r:id="R4a9bf4f2ade04010"/>
    <hyperlink ref="E1358" r:id="R59bc6f08312b4c75"/>
    <hyperlink ref="A1359" r:id="R47ce37558a7b4a3f"/>
    <hyperlink ref="E1359" r:id="Rfde239ca51ce48ed"/>
    <hyperlink ref="A1360" r:id="Rd008a2d74ac141f5"/>
    <hyperlink ref="E1360" r:id="Rc74e9b42d8314ae7"/>
    <hyperlink ref="A1361" r:id="R5d36a037a4b44c6e"/>
    <hyperlink ref="E1361" r:id="Rc71def73b7634359"/>
    <hyperlink ref="A1362" r:id="R5be9c337f64647b4"/>
    <hyperlink ref="E1362" r:id="Rf182d45870c44afd"/>
    <hyperlink ref="A1363" r:id="R84147b17fcdc4343"/>
    <hyperlink ref="E1363" r:id="R52acfbb4733d4789"/>
    <hyperlink ref="A1364" r:id="Rd007afc3fada4186"/>
    <hyperlink ref="E1364" r:id="R51a67c2e020d41f3"/>
    <hyperlink ref="A1365" r:id="R89835a068afa4987"/>
    <hyperlink ref="E1365" r:id="R6b0019e7993d41f8"/>
    <hyperlink ref="A1366" r:id="R0d4aa67360774c7a"/>
    <hyperlink ref="E1366" r:id="Rbc4274332ab947dc"/>
    <hyperlink ref="A1367" r:id="R99e3eb01c7ed43b6"/>
    <hyperlink ref="E1367" r:id="R08899194d1434cf4"/>
    <hyperlink ref="A1368" r:id="R3f005e4c0f324133"/>
    <hyperlink ref="E1368" r:id="R963d18c1478744cd"/>
    <hyperlink ref="A1369" r:id="Ra70743970ca747aa"/>
    <hyperlink ref="E1369" r:id="R3a8da1dc74334d61"/>
    <hyperlink ref="A1370" r:id="R6bc48165a3c94a30"/>
    <hyperlink ref="E1370" r:id="R9e5d74f9951643cc"/>
    <hyperlink ref="R1370" r:id="R5e974a3c81fb4cac"/>
    <hyperlink ref="A1371" r:id="R116598484e00470c"/>
    <hyperlink ref="E1371" r:id="R4d68354f212d4fa1"/>
    <hyperlink ref="A1372" r:id="Re5a04a52701b4ad9"/>
    <hyperlink ref="E1372" r:id="Ra27de8659a9045c7"/>
    <hyperlink ref="A1373" r:id="Rb235a54c34334446"/>
    <hyperlink ref="E1373" r:id="R247471ebd2ce4fe2"/>
    <hyperlink ref="A1374" r:id="R955b621cf3e24f35"/>
    <hyperlink ref="E1374" r:id="Rf9d55a2096524202"/>
    <hyperlink ref="A1375" r:id="R2fa2147f21504171"/>
    <hyperlink ref="E1375" r:id="R485167ff5c674093"/>
    <hyperlink ref="A1376" r:id="Rd54f998ed8c1473f"/>
    <hyperlink ref="E1376" r:id="R2cb19670d27d4f64"/>
    <hyperlink ref="A1377" r:id="R793fd04a85ea4b30"/>
    <hyperlink ref="E1377" r:id="Ra7d04747a6024d83"/>
    <hyperlink ref="A1378" r:id="Rd751acd046814d3f"/>
    <hyperlink ref="E1378" r:id="Rd56694131e6e4ae4"/>
    <hyperlink ref="A1379" r:id="R81e9861d1d1642d3"/>
    <hyperlink ref="E1379" r:id="R89e180759dd94e5a"/>
    <hyperlink ref="A1380" r:id="R8ccfee7e667d486a"/>
    <hyperlink ref="E1380" r:id="Rfe93476e60e54ab5"/>
    <hyperlink ref="E1381" r:id="R7e62d3a872f74bc1"/>
    <hyperlink ref="A1382" r:id="R0bc77cb7c52c4af2"/>
    <hyperlink ref="E1382" r:id="R44ab340134e941b3"/>
    <hyperlink ref="A1383" r:id="R4f51dd734d4143d9"/>
    <hyperlink ref="E1383" r:id="R7ef5b6a5b0c846a3"/>
    <hyperlink ref="A1384" r:id="Re9fcaccacc8848aa"/>
    <hyperlink ref="E1384" r:id="R511a30b079e644c1"/>
    <hyperlink ref="A1385" r:id="Rd5b34ea5e6994f48"/>
    <hyperlink ref="E1385" r:id="R2e92ebbd9e9348cb"/>
    <hyperlink ref="A1386" r:id="R9fcaeb196db8466c"/>
    <hyperlink ref="E1386" r:id="R9d09fef3d5cf422d"/>
    <hyperlink ref="A1387" r:id="R1dab97a2a53e4ec1"/>
    <hyperlink ref="E1387" r:id="R1d0eb0fe7e9b4e2e"/>
    <hyperlink ref="A1388" r:id="R6b389f8586d64c6d"/>
    <hyperlink ref="E1388" r:id="Ra02a65362aa04045"/>
    <hyperlink ref="A1389" r:id="R3722ab34646a400c"/>
    <hyperlink ref="E1389" r:id="R31dd2dae43c4406e"/>
    <hyperlink ref="A1390" r:id="R593fbbd8c0f1409c"/>
    <hyperlink ref="E1390" r:id="Rf7dc3bdf78664ea0"/>
    <hyperlink ref="A1391" r:id="R3127fcc7b30e4756"/>
    <hyperlink ref="E1391" r:id="R24f1afa9b18f4f42"/>
    <hyperlink ref="A1392" r:id="R6e713aa491be4e9e"/>
    <hyperlink ref="E1392" r:id="Re39edab814a94fe5"/>
    <hyperlink ref="A1393" r:id="Rcfe043c8ee454573"/>
    <hyperlink ref="E1393" r:id="Redbfc61564114cab"/>
    <hyperlink ref="A1394" r:id="R380476ad91dc478d"/>
    <hyperlink ref="E1394" r:id="Rbac1c79b8e0a4837"/>
    <hyperlink ref="A1395" r:id="R68442f7dd65e42a0"/>
    <hyperlink ref="E1395" r:id="Rc4c42c59446044ab"/>
    <hyperlink ref="A1396" r:id="R14201724001341b8"/>
    <hyperlink ref="E1396" r:id="Rb605aeb5b95d4b53"/>
    <hyperlink ref="A1397" r:id="R37bdcdb4cea34b17"/>
    <hyperlink ref="E1397" r:id="Re949c14cc29a45e7"/>
    <hyperlink ref="A1398" r:id="R7bc4027e49584fc9"/>
    <hyperlink ref="E1398" r:id="Re486d22e341d4b50"/>
    <hyperlink ref="A1399" r:id="Rbbee69fd06ff4f4f"/>
    <hyperlink ref="E1399" r:id="R5b6c600d64104432"/>
    <hyperlink ref="A1400" r:id="Rd85ccc889ee04796"/>
    <hyperlink ref="E1400" r:id="R3040aa68e33642ab"/>
    <hyperlink ref="A1401" r:id="R91c9c1f5ba5f42fd"/>
    <hyperlink ref="E1401" r:id="R5685ebe50bb142a5"/>
    <hyperlink ref="R1401" r:id="Rfa53aa706a504c0e"/>
    <hyperlink ref="A1402" r:id="R46fff430c3ac4154"/>
    <hyperlink ref="E1402" r:id="Ra83a8abf31624ba6"/>
    <hyperlink ref="A1403" r:id="R593aea73ce6843a5"/>
    <hyperlink ref="E1403" r:id="Rb50f5724151e46dc"/>
    <hyperlink ref="A1404" r:id="Ra748ec6fb3ab4cde"/>
    <hyperlink ref="E1404" r:id="R0eb2e5e9f6414a46"/>
    <hyperlink ref="A1405" r:id="R572f348fab694bd8"/>
    <hyperlink ref="E1405" r:id="R764e54cf923841f6"/>
    <hyperlink ref="A1406" r:id="R55f9fe41c19a4f3d"/>
    <hyperlink ref="E1406" r:id="Ra369c37a9031405e"/>
    <hyperlink ref="A1407" r:id="R6cf07c9627b444ed"/>
    <hyperlink ref="E1407" r:id="Rbd0d6256700a411d"/>
    <hyperlink ref="A1408" r:id="R420f54157ccf4486"/>
    <hyperlink ref="E1408" r:id="R3c7dc77d0a22467b"/>
    <hyperlink ref="A1409" r:id="R70d88413662744d6"/>
    <hyperlink ref="E1409" r:id="R031f7d6be33b4885"/>
    <hyperlink ref="A1410" r:id="R1e3a588491f2448b"/>
    <hyperlink ref="E1410" r:id="R271d88a9cdbe4717"/>
    <hyperlink ref="A1411" r:id="Rc01bf79034aa4bab"/>
    <hyperlink ref="E1411" r:id="R603c910f26954eb0"/>
    <hyperlink ref="A1412" r:id="R736285eae57c4a00"/>
    <hyperlink ref="E1412" r:id="R831b7b95e679431b"/>
    <hyperlink ref="A1413" r:id="R17827a9562194a67"/>
    <hyperlink ref="E1413" r:id="Rba9745ed0c5d4d98"/>
    <hyperlink ref="A1414" r:id="Rf776efa22476428c"/>
    <hyperlink ref="E1414" r:id="R0542642089b24c42"/>
    <hyperlink ref="A1415" r:id="Rf1dabf58d8694132"/>
    <hyperlink ref="E1415" r:id="R75f47d509a7642f3"/>
    <hyperlink ref="A1416" r:id="Rc7a8a4e254064dc3"/>
    <hyperlink ref="E1416" r:id="Rcbe3f5fd7b1143b2"/>
    <hyperlink ref="A1417" r:id="R55b36498bca64b5a"/>
    <hyperlink ref="E1417" r:id="R6f7fb103dc7b4d79"/>
    <hyperlink ref="A1418" r:id="R14affb2a89fd4e5c"/>
    <hyperlink ref="E1418" r:id="R2f95899c2ab847a5"/>
    <hyperlink ref="A1419" r:id="R34ef6b081c614d97"/>
    <hyperlink ref="E1419" r:id="Rbcb1c595ac454201"/>
    <hyperlink ref="A1420" r:id="Re7bc57ad5aff458c"/>
    <hyperlink ref="E1420" r:id="Rc26b4dbb4d92487c"/>
    <hyperlink ref="A1421" r:id="R43e1b35a715f4c6b"/>
    <hyperlink ref="E1421" r:id="R997c89d9b5564e34"/>
    <hyperlink ref="A1422" r:id="R896873fc4f714775"/>
    <hyperlink ref="E1422" r:id="R34b537620d2b408b"/>
    <hyperlink ref="A1423" r:id="Raa46314c85a644aa"/>
    <hyperlink ref="E1423" r:id="Rd8666d4622c848a1"/>
    <hyperlink ref="A1424" r:id="Rb3140294ea9b42de"/>
    <hyperlink ref="E1424" r:id="R3cfe5b0e86b34985"/>
    <hyperlink ref="A1425" r:id="R34cd3076a94944aa"/>
    <hyperlink ref="E1425" r:id="R5729d345166a4ce9"/>
    <hyperlink ref="A1426" r:id="Rb4224fa6b483446d"/>
    <hyperlink ref="E1426" r:id="R80835dfdc5cf4871"/>
    <hyperlink ref="A1427" r:id="Rda730d49e7ae443f"/>
    <hyperlink ref="E1427" r:id="Rfbd6708c658e4e2c"/>
    <hyperlink ref="A1428" r:id="R7312965ede164ae6"/>
    <hyperlink ref="E1428" r:id="Rc77cd361d12e4ece"/>
    <hyperlink ref="A1429" r:id="R2df1ba1ccadf44d9"/>
    <hyperlink ref="E1429" r:id="R2d0dc5d4c51248b1"/>
    <hyperlink ref="A1430" r:id="Red492c9365c841d3"/>
    <hyperlink ref="E1430" r:id="R6300dae4aeec4d94"/>
    <hyperlink ref="A1431" r:id="R53c65b3275fc4eb8"/>
    <hyperlink ref="E1431" r:id="Re00d18ef03654c69"/>
    <hyperlink ref="A1432" r:id="R06fc580602654fb7"/>
    <hyperlink ref="E1432" r:id="R2739553724574d75"/>
    <hyperlink ref="A1433" r:id="R23f2234ee6804a1c"/>
    <hyperlink ref="E1433" r:id="Rdb48eaf043804393"/>
    <hyperlink ref="A1434" r:id="Raaa6be77fa874c16"/>
    <hyperlink ref="E1434" r:id="R340f48bdaf2f4c03"/>
    <hyperlink ref="A1435" r:id="Re29810bbd6f64cfb"/>
    <hyperlink ref="E1435" r:id="R7b7cf691b3d64da3"/>
    <hyperlink ref="A1436" r:id="Re4cb9843dcbb49bb"/>
    <hyperlink ref="E1436" r:id="R96bb687f666c44e4"/>
    <hyperlink ref="A1437" r:id="R2a3ae006155547bc"/>
    <hyperlink ref="E1437" r:id="Rafee524695a441dc"/>
    <hyperlink ref="A1438" r:id="R39e365a67f7f402e"/>
    <hyperlink ref="E1438" r:id="R43d9d990d68e46cb"/>
    <hyperlink ref="E1439" r:id="R8a8204016fe943f2"/>
    <hyperlink ref="A1440" r:id="R6157d1f4b9e245ea"/>
    <hyperlink ref="E1440" r:id="Raf7d2616c7e747ca"/>
    <hyperlink ref="A1441" r:id="Ra34f3da891eb4715"/>
    <hyperlink ref="E1441" r:id="R3bbc8e8abb604948"/>
    <hyperlink ref="A1442" r:id="Raa30f28369814231"/>
    <hyperlink ref="E1442" r:id="Rfef7a79b23c74f26"/>
    <hyperlink ref="A1443" r:id="R118f710579c64f85"/>
    <hyperlink ref="E1443" r:id="Rffad10103bd3478d"/>
    <hyperlink ref="A1444" r:id="Rc89ee544161b4954"/>
    <hyperlink ref="E1444" r:id="Raa6db54ac91b4435"/>
    <hyperlink ref="A1445" r:id="R990669c1cf9248e4"/>
    <hyperlink ref="E1445" r:id="Rb2a3d57650ec4376"/>
    <hyperlink ref="A1446" r:id="Rbfdc5649b744441f"/>
    <hyperlink ref="E1446" r:id="Rd0db300014d7474c"/>
    <hyperlink ref="A1447" r:id="Rf9042ed970544aa1"/>
    <hyperlink ref="E1447" r:id="R0035612bd2fa4d80"/>
    <hyperlink ref="A1448" r:id="R549c935eee564aca"/>
    <hyperlink ref="E1448" r:id="Rc338ec3644a94188"/>
    <hyperlink ref="A1449" r:id="R2438cda2b9814cfd"/>
    <hyperlink ref="E1449" r:id="R1583a628da464ca4"/>
    <hyperlink ref="A1450" r:id="R7f9263f749cd4a87"/>
    <hyperlink ref="E1450" r:id="R5a4f0c5f1b814f1f"/>
    <hyperlink ref="A1451" r:id="R79e56a9c52ca4792"/>
    <hyperlink ref="E1451" r:id="R2d3e5855781a41fb"/>
    <hyperlink ref="A1452" r:id="R01e517171d5d425e"/>
    <hyperlink ref="E1452" r:id="R7939b7e0600348af"/>
    <hyperlink ref="A1453" r:id="R1130eec7bdf94a00"/>
    <hyperlink ref="E1453" r:id="Rbb6aace3b4cd4271"/>
    <hyperlink ref="A1454" r:id="R1fdc40e2dc1c4389"/>
    <hyperlink ref="E1454" r:id="R057844c92f15422c"/>
    <hyperlink ref="A1455" r:id="Rccc6053de0d94796"/>
    <hyperlink ref="E1455" r:id="Rdee66d0e2c37493a"/>
    <hyperlink ref="A1456" r:id="Rf131685984894568"/>
    <hyperlink ref="E1456" r:id="R5956f0150dbf49af"/>
    <hyperlink ref="E1457" r:id="R3be8e1cd97764d78"/>
    <hyperlink ref="A1458" r:id="R32faf4fc25784bd0"/>
    <hyperlink ref="E1458" r:id="Rb1acaff8a07b41fd"/>
    <hyperlink ref="A1459" r:id="R2d7b892624104dfe"/>
    <hyperlink ref="E1459" r:id="R28ef627c329549da"/>
    <hyperlink ref="A1460" r:id="R2334697c24964ca9"/>
    <hyperlink ref="E1460" r:id="R2c778595bb3a4c96"/>
    <hyperlink ref="A1461" r:id="R7abfc43894724713"/>
    <hyperlink ref="E1461" r:id="R35d9d17dfc024a89"/>
    <hyperlink ref="A1462" r:id="Raf64e7564dea4587"/>
    <hyperlink ref="E1462" r:id="R4d9b23d5b8854f5c"/>
    <hyperlink ref="A1463" r:id="R9e24fbd65efd477b"/>
    <hyperlink ref="E1463" r:id="Rfdba8781b21c46de"/>
    <hyperlink ref="A1464" r:id="Rcc92e3aceea84318"/>
    <hyperlink ref="E1464" r:id="Rbd8ab4f0d21344b2"/>
    <hyperlink ref="A1465" r:id="R0f8a629b944c41f9"/>
    <hyperlink ref="E1465" r:id="R1ebc48d2f5564382"/>
    <hyperlink ref="A1466" r:id="R9a18275d20f3452c"/>
    <hyperlink ref="E1466" r:id="Rf90849a651c9449f"/>
    <hyperlink ref="A1467" r:id="Reaa757846adb4d31"/>
    <hyperlink ref="E1467" r:id="Rafa939532d814d7d"/>
    <hyperlink ref="A1468" r:id="R1fc6879527324f4e"/>
    <hyperlink ref="E1468" r:id="R52d4019fba8a4876"/>
    <hyperlink ref="A1469" r:id="Rccda6bc7aad2473c"/>
    <hyperlink ref="E1469" r:id="R1d1c30aad16743d0"/>
    <hyperlink ref="A1470" r:id="R593e5d8a0a1240e7"/>
    <hyperlink ref="E1470" r:id="R5fbda24b23c14f17"/>
    <hyperlink ref="A1471" r:id="Raf8581ab2af64a53"/>
    <hyperlink ref="E1471" r:id="R2ef030b36be8458a"/>
    <hyperlink ref="A1472" r:id="R04a726be3ded4c67"/>
    <hyperlink ref="E1472" r:id="R0ee7a0c645c74ab3"/>
    <hyperlink ref="A1473" r:id="R8e4236f9c9194e99"/>
    <hyperlink ref="E1473" r:id="R1addc45046bc4f23"/>
    <hyperlink ref="A1474" r:id="Rba6b5a8cdf3947ca"/>
    <hyperlink ref="E1474" r:id="R63a80a729d974815"/>
    <hyperlink ref="A1475" r:id="Reee6ce16a4f74b4e"/>
    <hyperlink ref="E1475" r:id="Rd377f42e163042ef"/>
    <hyperlink ref="A1476" r:id="R069093e8fe514076"/>
    <hyperlink ref="E1476" r:id="Rfab12c5d41454913"/>
    <hyperlink ref="A1477" r:id="Re5cbb6c012e843a1"/>
    <hyperlink ref="E1477" r:id="R5bad9f98c5804ab2"/>
    <hyperlink ref="A1478" r:id="R578e90ae3b9049dc"/>
    <hyperlink ref="E1478" r:id="Rfc8529a7438747c7"/>
    <hyperlink ref="A1479" r:id="R53dc163b6c18485b"/>
    <hyperlink ref="E1479" r:id="Rc777428bc6e94866"/>
    <hyperlink ref="A1480" r:id="R27c90a0db3dd442a"/>
    <hyperlink ref="E1480" r:id="R0d43aead955e4422"/>
    <hyperlink ref="A1481" r:id="R7d18344e71384fd1"/>
    <hyperlink ref="E1481" r:id="R2254d8f591bc48c7"/>
    <hyperlink ref="A1482" r:id="Ra4fec2b4c89d43eb"/>
    <hyperlink ref="E1482" r:id="R0dd65135bafb4619"/>
    <hyperlink ref="A1483" r:id="R4f405243acba4696"/>
    <hyperlink ref="E1483" r:id="R4dcb27d7f53345c3"/>
    <hyperlink ref="A1484" r:id="R4756435c95734ad9"/>
    <hyperlink ref="E1484" r:id="Rd61f64c07a9c4f3d"/>
    <hyperlink ref="R1484" r:id="R893eb196116b4719"/>
    <hyperlink ref="A1485" r:id="Rea8ba1b13cbd43fa"/>
    <hyperlink ref="E1485" r:id="R503d685fba394a42"/>
    <hyperlink ref="A1486" r:id="R5bd6811a06d14d5b"/>
    <hyperlink ref="E1486" r:id="R156e587f4dac4f11"/>
    <hyperlink ref="A1487" r:id="R8d780194467b47da"/>
    <hyperlink ref="E1487" r:id="R15da453a39234cf1"/>
    <hyperlink ref="R1487" r:id="R9bd896358b42426e"/>
    <hyperlink ref="A1488" r:id="Rd7e1d5df5fea43e9"/>
    <hyperlink ref="E1488" r:id="Rf60f3051b99f400b"/>
    <hyperlink ref="R1488" r:id="Rda64be8888424ab9"/>
    <hyperlink ref="E1489" r:id="Rdb4553ae18c0421f"/>
    <hyperlink ref="A1490" r:id="R831293dbd620490c"/>
    <hyperlink ref="E1490" r:id="R1a2a2c0beafc43ff"/>
    <hyperlink ref="A1491" r:id="R9a03254699d24db7"/>
    <hyperlink ref="E1491" r:id="Re6728f26e2314e39"/>
    <hyperlink ref="A1492" r:id="R4495424093824fc9"/>
    <hyperlink ref="E1492" r:id="Rff4152e5c6af453a"/>
    <hyperlink ref="A1493" r:id="R4e0881f5dee54c22"/>
    <hyperlink ref="E1493" r:id="Redae71fd67954a6c"/>
    <hyperlink ref="A1494" r:id="R743124e47914421f"/>
    <hyperlink ref="E1494" r:id="Rb3cf005d4b7a40b6"/>
    <hyperlink ref="A1495" r:id="Rdf5bad459965437f"/>
    <hyperlink ref="E1495" r:id="Rb44126979a504714"/>
    <hyperlink ref="A1496" r:id="Rc58b6dacd3f846c6"/>
    <hyperlink ref="E1496" r:id="Rb52f6ef4a1b442a9"/>
    <hyperlink ref="R1496" r:id="R87208d94fabe4d03"/>
    <hyperlink ref="A1497" r:id="R18d2ad2be1e146e3"/>
    <hyperlink ref="E1497" r:id="R3e352d98bb214f50"/>
    <hyperlink ref="A1498" r:id="Re76ec5c870f74e9c"/>
    <hyperlink ref="E1498" r:id="Re3bfaf3df6fe4679"/>
    <hyperlink ref="A1499" r:id="Ra6c76d2e9570435d"/>
    <hyperlink ref="E1499" r:id="R950117f482ff4be4"/>
    <hyperlink ref="A1500" r:id="Rdab4c43eebe6439c"/>
    <hyperlink ref="E1500" r:id="R8d955f9d64784abe"/>
    <hyperlink ref="A1501" r:id="R411a95fe0fa648e5"/>
    <hyperlink ref="E1501" r:id="R80ab6b1b133a481e"/>
    <hyperlink ref="A1502" r:id="R54657e332a014bf5"/>
    <hyperlink ref="E1502" r:id="R8dc57fab87ac418d"/>
    <hyperlink ref="A1503" r:id="R48f950cc2d3d4755"/>
    <hyperlink ref="E1503" r:id="Rf832821fed0147d1"/>
    <hyperlink ref="A1504" r:id="Rc938a966ccde470d"/>
    <hyperlink ref="E1504" r:id="R8d8e4dce925b4792"/>
    <hyperlink ref="A1505" r:id="R08f1a5aae92c4f9b"/>
    <hyperlink ref="E1505" r:id="R7e3605c87c194840"/>
    <hyperlink ref="A1506" r:id="Ra8b7af9270cf4f23"/>
    <hyperlink ref="E1506" r:id="Rbc505f17e3e54932"/>
    <hyperlink ref="A1507" r:id="R6272f04c5bf64abc"/>
    <hyperlink ref="E1507" r:id="R476f4d6be5a54e5e"/>
    <hyperlink ref="E1508" r:id="Rd5a07da427044d87"/>
    <hyperlink ref="A1509" r:id="Ra359a8a07e1649c0"/>
    <hyperlink ref="E1509" r:id="R84fd4b3ba76a4168"/>
    <hyperlink ref="A1510" r:id="R35775b8b42944e99"/>
    <hyperlink ref="E1510" r:id="R0715ddda15544ac9"/>
    <hyperlink ref="A1511" r:id="R26aaa746348e49b4"/>
    <hyperlink ref="E1511" r:id="R0636bedaa3bd4fd9"/>
    <hyperlink ref="A1512" r:id="R51b15f6055794c58"/>
    <hyperlink ref="E1512" r:id="Rc4c0b5df71a94778"/>
    <hyperlink ref="A1513" r:id="R7487d3a090944ea3"/>
    <hyperlink ref="E1513" r:id="Rc2d668cce0624621"/>
    <hyperlink ref="A1514" r:id="Rad11badfa9af416c"/>
    <hyperlink ref="E1514" r:id="Rbfa6305970d14c68"/>
    <hyperlink ref="A1515" r:id="R08417984b25048cb"/>
    <hyperlink ref="E1515" r:id="R56a80fe1b89d4d1d"/>
    <hyperlink ref="A1516" r:id="R8072e2b1aab146b9"/>
    <hyperlink ref="E1516" r:id="R287cffc884484e6d"/>
    <hyperlink ref="A1517" r:id="R98a5ea29a03b4d22"/>
    <hyperlink ref="E1517" r:id="R71b2f4b294b647d1"/>
    <hyperlink ref="A1518" r:id="R084ed28d4ca648d3"/>
    <hyperlink ref="E1518" r:id="R7abe411b34bc4e11"/>
    <hyperlink ref="S1518" r:id="Re824093924b74094"/>
    <hyperlink ref="T1518" r:id="Rbc778f7ef9e54550"/>
    <hyperlink ref="V1518" r:id="Re377ba57f73341c6"/>
    <hyperlink ref="A1519" r:id="Ra54e600eb3744f81"/>
    <hyperlink ref="E1519" r:id="R37521d0e67994ce2"/>
    <hyperlink ref="S1519" r:id="Rf94827e5b20e4eed"/>
    <hyperlink ref="T1519" r:id="R34b11c414b484aad"/>
    <hyperlink ref="V1519" r:id="Raf1188bf05394fe4"/>
    <hyperlink ref="A1520" r:id="R0f11f29d1f524efa"/>
    <hyperlink ref="E1520" r:id="Rffa62e13f7f541a9"/>
    <hyperlink ref="R1520" r:id="R2c04b42a04eb466e"/>
    <hyperlink ref="S1520" r:id="R9850de198cea4042"/>
    <hyperlink ref="T1520" r:id="R95c26a4d2c2a4fac"/>
    <hyperlink ref="V1520" r:id="Rbe081ac33d3442bc"/>
    <hyperlink ref="A1521" r:id="Rfee2df9caac6424f"/>
    <hyperlink ref="E1521" r:id="R99910f6b1f064fa3"/>
    <hyperlink ref="A1522" r:id="Ra4a5108f7b8e46d4"/>
    <hyperlink ref="E1522" r:id="R75ddd4d0fc9c489d"/>
    <hyperlink ref="A1523" r:id="R4325c6299c6a496c"/>
    <hyperlink ref="E1523" r:id="R4441448bc3664d6d"/>
    <hyperlink ref="A1524" r:id="R7cd40ff154e648ba"/>
    <hyperlink ref="E1524" r:id="R80e1cae203b6413f"/>
    <hyperlink ref="S1524" r:id="R7f5308006bf04cfb"/>
    <hyperlink ref="T1524" r:id="Rf508070c333f4e81"/>
    <hyperlink ref="V1524" r:id="Rf7bd60c999da4163"/>
    <hyperlink ref="A1525" r:id="R8ab6cce9927d4921"/>
    <hyperlink ref="E1525" r:id="R8bdcbf983f8d4f1f"/>
    <hyperlink ref="R1525" r:id="Rf455e387c3cb4c79"/>
    <hyperlink ref="S1525" r:id="R5957cb92cd614e96"/>
    <hyperlink ref="T1525" r:id="R86e258d9871f4dba"/>
    <hyperlink ref="V1525" r:id="Rc9fd8df9eefe4362"/>
    <hyperlink ref="A1526" r:id="R6e2e97e4564845b4"/>
    <hyperlink ref="E1526" r:id="Rdb121dae8e7e457a"/>
    <hyperlink ref="S1526" r:id="R4baacb6f400646f9"/>
    <hyperlink ref="T1526" r:id="R33f970afc7bb46a7"/>
    <hyperlink ref="V1526" r:id="Re92a1b5e30c44302"/>
    <hyperlink ref="A1527" r:id="R353277f175f24c09"/>
    <hyperlink ref="E1527" r:id="R2e8c432c49da4915"/>
    <hyperlink ref="A1528" r:id="R851af61b725c4d25"/>
    <hyperlink ref="E1528" r:id="Rd6b0e96c6d1442be"/>
    <hyperlink ref="A1529" r:id="R98e9a28b98024fb9"/>
    <hyperlink ref="E1529" r:id="R5852085e966a41f6"/>
    <hyperlink ref="A1530" r:id="Rbb79e0a4cbc44dd1"/>
    <hyperlink ref="E1530" r:id="R0616abe70a544e55"/>
    <hyperlink ref="A1531" r:id="Rb825a5f4eb51497c"/>
    <hyperlink ref="E1531" r:id="R53a8f1c25a5e481f"/>
    <hyperlink ref="A1532" r:id="R5b738a5bfea44d17"/>
    <hyperlink ref="E1532" r:id="R714052704821481c"/>
    <hyperlink ref="A1533" r:id="R53edbf30caa64417"/>
    <hyperlink ref="E1533" r:id="Rd9d880edbef241c2"/>
    <hyperlink ref="R1533" r:id="Rd7787a953ed24447"/>
    <hyperlink ref="S1533" r:id="R4ab7b9637add4130"/>
    <hyperlink ref="T1533" r:id="R66003e0c2fc146a5"/>
    <hyperlink ref="V1533" r:id="Rf2961b90c57a40d4"/>
    <hyperlink ref="A1534" r:id="Reee94ced7c464325"/>
    <hyperlink ref="E1534" r:id="Rf3dee88b1ced4fb1"/>
    <hyperlink ref="S1534" r:id="R7cb608868fb74689"/>
    <hyperlink ref="T1534" r:id="Rdfcd972726f4449a"/>
    <hyperlink ref="V1534" r:id="R585bf88a7d9c4fd4"/>
    <hyperlink ref="A1535" r:id="Ra48d30655ca747b3"/>
    <hyperlink ref="E1535" r:id="Re43d1b8e863f4f2b"/>
    <hyperlink ref="R1535" r:id="Rcd113dfa03ae4453"/>
    <hyperlink ref="A1536" r:id="R85c8ef8a231a40f5"/>
    <hyperlink ref="E1536" r:id="R414d75559f884c45"/>
    <hyperlink ref="A1537" r:id="R3422dcb4609a4404"/>
    <hyperlink ref="E1537" r:id="R04401671a0974268"/>
    <hyperlink ref="R1537" r:id="R425a0e600ff241b8"/>
    <hyperlink ref="S1537" r:id="Rf8cbd33636f44970"/>
    <hyperlink ref="T1537" r:id="Rf1e8248ba9804298"/>
    <hyperlink ref="V1537" r:id="R4a97eb330b7d4b8e"/>
    <hyperlink ref="A1538" r:id="R6a1d5f948f6d444f"/>
    <hyperlink ref="E1538" r:id="Rb7f4b39fec714b58"/>
    <hyperlink ref="R1538" r:id="Re2297c6ef2a446c3"/>
    <hyperlink ref="S1538" r:id="Rd834dd1eb6d9421f"/>
    <hyperlink ref="V1538" r:id="R0242dc169a60485c"/>
    <hyperlink ref="A1539" r:id="Rc7cfa2f604df488d"/>
    <hyperlink ref="E1539" r:id="R8a0266dfc88d41a6"/>
    <hyperlink ref="A1540" r:id="R7be25fd45a454a99"/>
    <hyperlink ref="E1540" r:id="Re94ae486a73a43a7"/>
    <hyperlink ref="R1540" r:id="Rea349b9cf81b45d9"/>
    <hyperlink ref="S1540" r:id="Rd0cd3a8b70224bbe"/>
    <hyperlink ref="T1540" r:id="R7a95a56a5d3d4998"/>
    <hyperlink ref="V1540" r:id="Ra105b08d4c194684"/>
    <hyperlink ref="A1541" r:id="R9ba9730b657b4a17"/>
    <hyperlink ref="E1541" r:id="Rec0f2c01371844f5"/>
    <hyperlink ref="A1542" r:id="R02e67650d3f241a3"/>
    <hyperlink ref="E1542" r:id="R976e0be8f8c24252"/>
    <hyperlink ref="A1543" r:id="Rc70b7fa0459940dd"/>
    <hyperlink ref="E1543" r:id="R361ba246d65f4e9b"/>
    <hyperlink ref="A1544" r:id="Ra5da0038ed96424f"/>
    <hyperlink ref="E1544" r:id="Rdacf4e6d64434b5a"/>
    <hyperlink ref="A1545" r:id="Ref127e2b6acb4e52"/>
    <hyperlink ref="E1545" r:id="R2db3d018b7b3451e"/>
    <hyperlink ref="A1546" r:id="R1347ef123847468d"/>
    <hyperlink ref="E1546" r:id="Rf273bc1a40164690"/>
    <hyperlink ref="A1547" r:id="R24c8a5a7d34645f9"/>
    <hyperlink ref="E1547" r:id="Rdc7107bbef34416d"/>
    <hyperlink ref="A1548" r:id="R08d66bb411df4c6c"/>
    <hyperlink ref="E1548" r:id="Rc0fbaabfc9c34850"/>
    <hyperlink ref="A1549" r:id="R46da3b0740f04c78"/>
    <hyperlink ref="E1549" r:id="R3239fb02d4134bb0"/>
    <hyperlink ref="A1550" r:id="R63c722b91d664fcd"/>
    <hyperlink ref="E1550" r:id="Re4acea9e24294038"/>
    <hyperlink ref="A1551" r:id="R7eae96aa34054cd6"/>
    <hyperlink ref="E1551" r:id="Rbb9f89732d2b4822"/>
    <hyperlink ref="A1552" r:id="R57d2adee29b64721"/>
    <hyperlink ref="E1552" r:id="Rf33b6f78544a4177"/>
    <hyperlink ref="A1553" r:id="R4fe436040b7b483f"/>
    <hyperlink ref="E1553" r:id="R2401bd16ee1c4344"/>
    <hyperlink ref="A1554" r:id="Rdad14f2980724f1a"/>
    <hyperlink ref="E1554" r:id="R02a6f3d1b6674ebd"/>
    <hyperlink ref="A1555" r:id="Rbea78c57ff754fc7"/>
    <hyperlink ref="E1555" r:id="R18b3db90851e4ea8"/>
    <hyperlink ref="A1556" r:id="Rd0e126559205436f"/>
    <hyperlink ref="E1556" r:id="R51db2d3690c54b33"/>
    <hyperlink ref="A1557" r:id="Rde9d82359ae4401a"/>
    <hyperlink ref="E1557" r:id="R6bcfd1ad45dd4e19"/>
    <hyperlink ref="A1558" r:id="R2d607a285f154d29"/>
    <hyperlink ref="E1558" r:id="R5cf5a4bda673430b"/>
    <hyperlink ref="R1558" r:id="R4ea920e16d2b46d9"/>
    <hyperlink ref="A1559" r:id="Rc8021fdaad494282"/>
    <hyperlink ref="E1559" r:id="Rb2c069313ccf4f5c"/>
    <hyperlink ref="R1559" r:id="Rfb8feee2417a4388"/>
    <hyperlink ref="A1560" r:id="Rf689404f875242f9"/>
    <hyperlink ref="E1560" r:id="R754a5b1c7c6b4f81"/>
    <hyperlink ref="A1561" r:id="R6a169238ad6349d0"/>
    <hyperlink ref="E1561" r:id="R7191afcf650e4d90"/>
    <hyperlink ref="R1561" r:id="R7778c252215e471a"/>
    <hyperlink ref="A1562" r:id="Reed57d6b94a641ba"/>
    <hyperlink ref="E1562" r:id="Rd2b7256fe4954dc5"/>
    <hyperlink ref="A1563" r:id="R71164c3101b8453e"/>
    <hyperlink ref="E1563" r:id="Re0f2f0a6703946fb"/>
    <hyperlink ref="A1564" r:id="R75993123917f431d"/>
    <hyperlink ref="E1564" r:id="R25cd0c8ac8a24eab"/>
    <hyperlink ref="A1565" r:id="Rf7825ee63673497a"/>
    <hyperlink ref="E1565" r:id="R303a4acd92d84b8f"/>
    <hyperlink ref="A1566" r:id="R9623332f9b0a4d66"/>
    <hyperlink ref="E1566" r:id="Rdab86c1470684291"/>
    <hyperlink ref="A1567" r:id="R218b556595e043b4"/>
    <hyperlink ref="E1567" r:id="R5729bba8f5f241f6"/>
    <hyperlink ref="R1567" r:id="R9ae3d76904674646"/>
    <hyperlink ref="A1568" r:id="R8fb96c9206094fd8"/>
    <hyperlink ref="E1568" r:id="R4cc57f1bcdd34b9f"/>
    <hyperlink ref="A1569" r:id="Rdeec07aec09340ac"/>
    <hyperlink ref="E1569" r:id="Ra284020132b34db6"/>
    <hyperlink ref="A1570" r:id="Rc15526fef0094277"/>
    <hyperlink ref="E1570" r:id="R5f068d16f7324095"/>
    <hyperlink ref="A1571" r:id="Rc3d754b705d640df"/>
    <hyperlink ref="E1571" r:id="R82e72e325ffe4e41"/>
    <hyperlink ref="A1572" r:id="Rb9322a9409f444cf"/>
    <hyperlink ref="E1572" r:id="Rb377170f832a4604"/>
    <hyperlink ref="A1573" r:id="R295700c1e1d1479f"/>
    <hyperlink ref="E1573" r:id="Re2f8ce8c675942f8"/>
    <hyperlink ref="A1574" r:id="R526d407fbf824253"/>
    <hyperlink ref="E1574" r:id="Re5d87c493e2a418e"/>
    <hyperlink ref="A1575" r:id="R6f57ffe56d6b4258"/>
    <hyperlink ref="E1575" r:id="R67a7cc35c58c484f"/>
    <hyperlink ref="A1576" r:id="Rc32d05f38f9a4c23"/>
    <hyperlink ref="E1576" r:id="R3cab80c99d574d9c"/>
    <hyperlink ref="R1576" r:id="R82449b944350468b"/>
    <hyperlink ref="A1577" r:id="R69721e072e8c40fe"/>
    <hyperlink ref="E1577" r:id="R51477a37f7154fd3"/>
    <hyperlink ref="R1577" r:id="Re758870dc5574ae5"/>
    <hyperlink ref="S1577" r:id="Ra2369d8a52204439"/>
    <hyperlink ref="V1577" r:id="R7bb763ee6fcc468b"/>
    <hyperlink ref="A1578" r:id="Rd82202de10f348ef"/>
    <hyperlink ref="E1578" r:id="R8e1d26460b1243ca"/>
    <hyperlink ref="A1579" r:id="R3992302d7fe24e3f"/>
    <hyperlink ref="E1579" r:id="Rc71408c31fa34472"/>
    <hyperlink ref="E1580" r:id="Rb8be99e882944ea4"/>
    <hyperlink ref="A1581" r:id="Rc58b8cf0c5344b70"/>
    <hyperlink ref="E1581" r:id="R5ad6074b4fc1455a"/>
    <hyperlink ref="A1582" r:id="R1213226f07224216"/>
    <hyperlink ref="E1582" r:id="R7075404c5e644e6e"/>
    <hyperlink ref="A1583" r:id="Rfaa2a83ac0c74de8"/>
    <hyperlink ref="E1583" r:id="R1c8ceefa091b4435"/>
    <hyperlink ref="A1584" r:id="R3db6bcbe0aa4412f"/>
    <hyperlink ref="E1584" r:id="R061de6d2d999434c"/>
    <hyperlink ref="A1585" r:id="R35ae7681374246cc"/>
    <hyperlink ref="E1585" r:id="R97a6f37424694e8d"/>
    <hyperlink ref="A1586" r:id="Rc9c9963e66bc4f5e"/>
    <hyperlink ref="E1586" r:id="R063f5fc636f54d5a"/>
    <hyperlink ref="A1587" r:id="Rff56da6e7fca447e"/>
    <hyperlink ref="E1587" r:id="R19f9c8c9c11d440f"/>
    <hyperlink ref="A1588" r:id="Rc8d47aeaa9014295"/>
    <hyperlink ref="E1588" r:id="Rb9a08353d4054371"/>
    <hyperlink ref="A1589" r:id="Ree857f0fd6114b54"/>
    <hyperlink ref="E1589" r:id="R1335aaa5aa244342"/>
    <hyperlink ref="A1590" r:id="R506616229dbf4188"/>
    <hyperlink ref="E1590" r:id="R073ce89ba8ad490c"/>
    <hyperlink ref="A1591" r:id="Rbfc4856fa5e74e4c"/>
    <hyperlink ref="E1591" r:id="R5288f1b485444582"/>
    <hyperlink ref="A1592" r:id="Re68c21c3cd1d4964"/>
    <hyperlink ref="E1592" r:id="R515089100334437b"/>
    <hyperlink ref="A1593" r:id="Rd51014b8c412460a"/>
    <hyperlink ref="E1593" r:id="R69ec0b14a4d04df1"/>
    <hyperlink ref="A1594" r:id="Ree29655f6c084b76"/>
    <hyperlink ref="E1594" r:id="R3b97f28f264e4b68"/>
    <hyperlink ref="A1595" r:id="R2419a681130a490a"/>
    <hyperlink ref="E1595" r:id="Rf61a4708381a454c"/>
    <hyperlink ref="A1596" r:id="Re41af87ee4384585"/>
    <hyperlink ref="E1596" r:id="R8456c75e07194209"/>
    <hyperlink ref="A1597" r:id="R064b5af1e6fa4a01"/>
    <hyperlink ref="E1597" r:id="R0ccf5d33f7ca4bbb"/>
    <hyperlink ref="A1598" r:id="R75874c84694a4a85"/>
    <hyperlink ref="E1598" r:id="R8348414c33804bd6"/>
    <hyperlink ref="S1598" r:id="Rfeebded04c8d453e"/>
    <hyperlink ref="A1599" r:id="R40d7e63fc3344769"/>
    <hyperlink ref="E1599" r:id="R46bc9c187f4847ed"/>
    <hyperlink ref="A1600" r:id="R5a2e51e5890e40a6"/>
    <hyperlink ref="E1600" r:id="Rb91b80677856495c"/>
    <hyperlink ref="A1601" r:id="R9eab223fc2124b0b"/>
    <hyperlink ref="E1601" r:id="R0eec372fc44c4569"/>
    <hyperlink ref="A1602" r:id="R2cc43fa8c6e74ffe"/>
    <hyperlink ref="E1602" r:id="R96083011ff4b4010"/>
    <hyperlink ref="A1603" r:id="Rfc5e2315e44f4960"/>
    <hyperlink ref="E1603" r:id="R1e1d2d70da9c4bf6"/>
    <hyperlink ref="A1604" r:id="R8c73001ec6244f00"/>
    <hyperlink ref="E1604" r:id="Re76e3d2098314a6b"/>
    <hyperlink ref="A1605" r:id="Ra28562a6fb2d48a6"/>
    <hyperlink ref="E1605" r:id="R764294dbb4644bd5"/>
    <hyperlink ref="A1606" r:id="R48d4179c9a094d7f"/>
    <hyperlink ref="E1606" r:id="R413aab2ae9fb4231"/>
    <hyperlink ref="A1607" r:id="R11ddb016e9e94da7"/>
    <hyperlink ref="E1607" r:id="R6a6c44106d634a00"/>
    <hyperlink ref="A1608" r:id="R5540487a0b104da3"/>
    <hyperlink ref="E1608" r:id="R3059f1219124404d"/>
    <hyperlink ref="A1609" r:id="Rb86a0a34d21d4857"/>
    <hyperlink ref="E1609" r:id="R9785479135604619"/>
    <hyperlink ref="A1610" r:id="R82cc203011ff443b"/>
    <hyperlink ref="E1610" r:id="R7550d5e5c5b2401a"/>
    <hyperlink ref="A1611" r:id="R6f5ec25a826d465c"/>
    <hyperlink ref="E1611" r:id="R5a8fec4fce3c48ab"/>
    <hyperlink ref="A1612" r:id="Rce6bcde5816d4002"/>
    <hyperlink ref="E1612" r:id="R0d8636953d074b86"/>
    <hyperlink ref="A1613" r:id="R63a0cde00aaf4b40"/>
    <hyperlink ref="E1613" r:id="R809335dab24a41db"/>
    <hyperlink ref="A1614" r:id="Re0971128da6e478f"/>
    <hyperlink ref="E1614" r:id="Ra783896a1b4b4fda"/>
    <hyperlink ref="E1615" r:id="R3fe30d5fe7634de4"/>
    <hyperlink ref="A1616" r:id="R524ece61bb8a4e82"/>
    <hyperlink ref="E1616" r:id="R70f0970f2be9420a"/>
    <hyperlink ref="A1617" r:id="R4541dde61f684ee2"/>
    <hyperlink ref="E1617" r:id="R66742582b305465f"/>
    <hyperlink ref="A1618" r:id="R127f891991ed40a3"/>
    <hyperlink ref="E1618" r:id="Re68d229e4fdf4438"/>
    <hyperlink ref="A1619" r:id="Rad598ba1eb07459c"/>
    <hyperlink ref="E1619" r:id="Rfad38d36a2544a77"/>
    <hyperlink ref="A1620" r:id="R651b5f4f25dd4f5a"/>
    <hyperlink ref="E1620" r:id="R6611ec82adb94b69"/>
    <hyperlink ref="A1621" r:id="Rb5c3b857e58d4ba7"/>
    <hyperlink ref="E1621" r:id="R9d52a15e59ec4800"/>
    <hyperlink ref="A1622" r:id="R68b0b8d6be704ca0"/>
    <hyperlink ref="E1622" r:id="R4baa8bdc390f4ea9"/>
    <hyperlink ref="A1623" r:id="R97f89287d29c4cb9"/>
    <hyperlink ref="E1623" r:id="R1f45865045144112"/>
    <hyperlink ref="A1624" r:id="Rfed106381e8d47e9"/>
    <hyperlink ref="E1624" r:id="Ref567f3b075d43e4"/>
    <hyperlink ref="A1625" r:id="R3e50297380674281"/>
    <hyperlink ref="E1625" r:id="R344d9f480444496d"/>
    <hyperlink ref="A1626" r:id="Rd59b5f5cd85e457b"/>
    <hyperlink ref="E1626" r:id="Rfdfb5833a4f741fd"/>
    <hyperlink ref="A1627" r:id="Rd1f4cd91bfc04fd6"/>
    <hyperlink ref="E1627" r:id="R47b5521babd84989"/>
    <hyperlink ref="A1628" r:id="R7c8420009d0b4bd8"/>
    <hyperlink ref="E1628" r:id="R93623d70c7234757"/>
    <hyperlink ref="A1629" r:id="R2c858814dfcb4a20"/>
    <hyperlink ref="E1629" r:id="Rc76bd329bc1e42b0"/>
    <hyperlink ref="A1630" r:id="R7a4f359bcbde464b"/>
    <hyperlink ref="E1630" r:id="R72695870da33450b"/>
    <hyperlink ref="A1631" r:id="R5c3e9b6ed0c845a8"/>
    <hyperlink ref="E1631" r:id="R8dce3f98ff80445d"/>
    <hyperlink ref="A1632" r:id="Rf6bd6694cb3645ba"/>
    <hyperlink ref="E1632" r:id="Rb4fb8db504ac4182"/>
    <hyperlink ref="A1633" r:id="R8005f3c72fe1409b"/>
    <hyperlink ref="E1633" r:id="R6d7fdbfd950742bc"/>
    <hyperlink ref="A1634" r:id="R39999b00efee4bae"/>
    <hyperlink ref="E1634" r:id="R6007bfb9e9eb474e"/>
    <hyperlink ref="A1635" r:id="R43177700b196457f"/>
    <hyperlink ref="E1635" r:id="R4b27e646efd64324"/>
    <hyperlink ref="A1636" r:id="Rd519e7ea08494de0"/>
    <hyperlink ref="E1636" r:id="R84447ffe2b494a32"/>
    <hyperlink ref="A1637" r:id="Rb71407b7c54d47ae"/>
    <hyperlink ref="E1637" r:id="R15ce33dc0a3b456b"/>
    <hyperlink ref="A1638" r:id="R126e641c1a22423e"/>
    <hyperlink ref="E1638" r:id="R31bb5b069580462c"/>
    <hyperlink ref="A1639" r:id="R1e883beecaeb4f26"/>
    <hyperlink ref="E1639" r:id="R0309d48bfc104dac"/>
    <hyperlink ref="A1640" r:id="Rc85c93d940964b55"/>
    <hyperlink ref="E1640" r:id="R5de86d65ba5f4052"/>
    <hyperlink ref="A1641" r:id="R0fee574ca9604b7c"/>
    <hyperlink ref="E1641" r:id="R6296f80bfbd94bbd"/>
    <hyperlink ref="A1642" r:id="R858aa0c8c9024dba"/>
    <hyperlink ref="E1642" r:id="Rfd7193a7461343d3"/>
    <hyperlink ref="E1643" r:id="R2678d21f22a24290"/>
    <hyperlink ref="E1644" r:id="Re3f62c6137884d1c"/>
    <hyperlink ref="A1645" r:id="Re4c1b1e8a2104559"/>
    <hyperlink ref="E1645" r:id="R00090c77c11046c3"/>
    <hyperlink ref="A1646" r:id="R7db76994665b4e28"/>
    <hyperlink ref="E1646" r:id="Rc419a428b5f44869"/>
    <hyperlink ref="A1647" r:id="R4d23930c19474f0a"/>
    <hyperlink ref="E1647" r:id="R3d31f010c7ad46e9"/>
    <hyperlink ref="A1648" r:id="R26f924d43d3f4007"/>
    <hyperlink ref="E1648" r:id="R7bfa4dd5da2b49ee"/>
    <hyperlink ref="A1649" r:id="R828f2d7c82e54720"/>
    <hyperlink ref="E1649" r:id="R289174a84da04647"/>
    <hyperlink ref="A1650" r:id="R1016a7fdf598498c"/>
    <hyperlink ref="E1650" r:id="R11b0cd9118a64470"/>
    <hyperlink ref="A1651" r:id="R096b55be10a5433c"/>
    <hyperlink ref="E1651" r:id="R045a43583e024ac6"/>
    <hyperlink ref="S1651" r:id="R20bd8be8a35d4151"/>
    <hyperlink ref="T1651" r:id="R0c97e78cf0fe4fc2"/>
    <hyperlink ref="V1651" r:id="Rff36f302d8854438"/>
    <hyperlink ref="A1652" r:id="R79416dc574704bb3"/>
    <hyperlink ref="E1652" r:id="R30e6d92742714bbd"/>
    <hyperlink ref="S1652" r:id="Rc644d4e0c5104128"/>
    <hyperlink ref="T1652" r:id="R22959df964e246e0"/>
    <hyperlink ref="V1652" r:id="R3cdb022ebef14003"/>
    <hyperlink ref="A1653" r:id="R03a4bef23f604bd2"/>
    <hyperlink ref="E1653" r:id="R85376a18b014468c"/>
    <hyperlink ref="A1654" r:id="Rfa15c860b02b4de6"/>
    <hyperlink ref="E1654" r:id="R9a13554cd3204eb2"/>
    <hyperlink ref="A1655" r:id="R7830d4c357ae4ca7"/>
    <hyperlink ref="E1655" r:id="Re2696345a5b2416f"/>
    <hyperlink ref="A1656" r:id="Rf58476f7a4bc4bbd"/>
    <hyperlink ref="E1656" r:id="Rcdb228109e6c4167"/>
    <hyperlink ref="A1657" r:id="R169d5c0054a84b7f"/>
    <hyperlink ref="E1657" r:id="R6cd186aac0234eae"/>
    <hyperlink ref="A1658" r:id="R10edbf11da2b44bb"/>
    <hyperlink ref="E1658" r:id="R098676ef79a04164"/>
    <hyperlink ref="A1659" r:id="R3714ef28b6394c83"/>
    <hyperlink ref="E1659" r:id="R0b9f4783aed84511"/>
    <hyperlink ref="A1660" r:id="Ra0236e50ceef43de"/>
    <hyperlink ref="E1660" r:id="R199ca63d65f94a84"/>
    <hyperlink ref="A1661" r:id="Rcf54ae2ed6aa47c6"/>
    <hyperlink ref="E1661" r:id="Ra5ba1c5ca44d4ce4"/>
    <hyperlink ref="A1662" r:id="Re28fb8c035f14adc"/>
    <hyperlink ref="E1662" r:id="R8bc54bed6e3e4eca"/>
    <hyperlink ref="A1663" r:id="R4d41298c4a254255"/>
    <hyperlink ref="E1663" r:id="R150da3b61716444f"/>
    <hyperlink ref="E1664" r:id="Rcd1fef3752ae450f"/>
    <hyperlink ref="A1665" r:id="Rcac95baeb1af4dce"/>
    <hyperlink ref="E1665" r:id="R675f84e1561c4b50"/>
    <hyperlink ref="A1666" r:id="Re7691535cb08449d"/>
    <hyperlink ref="E1666" r:id="Rf383c3bcb0274617"/>
    <hyperlink ref="A1667" r:id="R592dd34a51624521"/>
    <hyperlink ref="E1667" r:id="Re1879379eb6940fd"/>
    <hyperlink ref="A1668" r:id="R9999509338e34d49"/>
    <hyperlink ref="E1668" r:id="Rf6ebaccfbb5c4f6e"/>
    <hyperlink ref="A1669" r:id="R1339d3e671aa47cc"/>
    <hyperlink ref="E1669" r:id="R203812c346704586"/>
    <hyperlink ref="A1670" r:id="R067579d4a8b14e4f"/>
    <hyperlink ref="E1670" r:id="R1d72fde6d25e4d2b"/>
    <hyperlink ref="A1671" r:id="Rdf2aec65b53f4f9e"/>
    <hyperlink ref="E1671" r:id="Rb4e042d8cb084088"/>
    <hyperlink ref="A1672" r:id="R287ccf1a0c7049b7"/>
    <hyperlink ref="E1672" r:id="R13bec33224674110"/>
    <hyperlink ref="A1673" r:id="Rb9935d2f3dfc4e9c"/>
    <hyperlink ref="E1673" r:id="R40d538ba7f9545e1"/>
    <hyperlink ref="A1674" r:id="Rff4943282f4a4c65"/>
    <hyperlink ref="E1674" r:id="R72752d0b5dbb46f9"/>
    <hyperlink ref="A1675" r:id="R1ca6f6c7b823456f"/>
    <hyperlink ref="E1675" r:id="Rc9a286e56efe4114"/>
    <hyperlink ref="A1676" r:id="R8dc52fb3c96e409d"/>
    <hyperlink ref="E1676" r:id="R76e4a932a6b14ad4"/>
    <hyperlink ref="A1677" r:id="R23026130ca20435c"/>
    <hyperlink ref="E1677" r:id="R38eee601994a4a6e"/>
    <hyperlink ref="E1678" r:id="Rc18da0de3b3f4858"/>
    <hyperlink ref="A1679" r:id="R5c35f6d90f5941dc"/>
    <hyperlink ref="E1679" r:id="R2c7d580903244f52"/>
    <hyperlink ref="A1680" r:id="R3102161e074e4df3"/>
    <hyperlink ref="E1680" r:id="Rb4b5f44eda2c4c1b"/>
    <hyperlink ref="A1681" r:id="R5579835570544525"/>
    <hyperlink ref="E1681" r:id="R511af4b8d43841dc"/>
    <hyperlink ref="A1682" r:id="R64e2b7a4c7b04b30"/>
    <hyperlink ref="E1682" r:id="Rb8ce1ee3d4c64c5b"/>
    <hyperlink ref="A1683" r:id="R53cb0b4b5edd421d"/>
    <hyperlink ref="E1683" r:id="R28d1166b92ef4573"/>
    <hyperlink ref="S1683" r:id="R6f75bc75ef874ec4"/>
    <hyperlink ref="T1683" r:id="Rd98add8d7b1241ec"/>
    <hyperlink ref="V1683" r:id="R00c8fee62fa14a19"/>
    <hyperlink ref="A1684" r:id="R39636c8660d44ddb"/>
    <hyperlink ref="E1684" r:id="Rf7015ba15a264e51"/>
    <hyperlink ref="A1685" r:id="R0bebdc87d63f45c6"/>
    <hyperlink ref="E1685" r:id="R9d640398011a4644"/>
    <hyperlink ref="A1686" r:id="Rff0b7c9813ab4602"/>
    <hyperlink ref="E1686" r:id="Rf8de49eb70da4c1e"/>
    <hyperlink ref="A1687" r:id="Ra90ecf646fc7487a"/>
    <hyperlink ref="E1687" r:id="R045b2065b7fc4cbd"/>
    <hyperlink ref="A1688" r:id="R8abfb9f305544e3b"/>
    <hyperlink ref="E1688" r:id="R9d93c70f5b9b48ff"/>
    <hyperlink ref="A1689" r:id="R65349d9907254445"/>
    <hyperlink ref="E1689" r:id="R9ea64036ff1a4245"/>
    <hyperlink ref="A1690" r:id="Ra8dc7d523f1640cd"/>
    <hyperlink ref="E1690" r:id="R9f5a0865d01b40d2"/>
    <hyperlink ref="A1691" r:id="Rf49259f64b4144c6"/>
    <hyperlink ref="E1691" r:id="Reb70d244f9594786"/>
    <hyperlink ref="A1692" r:id="R6f66df100fe246a4"/>
    <hyperlink ref="E1692" r:id="R9ffa53643bad422b"/>
    <hyperlink ref="A1693" r:id="R2a8dc6946b054346"/>
    <hyperlink ref="E1693" r:id="R225fb32812db4e79"/>
    <hyperlink ref="A1694" r:id="R56db143f37ed4112"/>
    <hyperlink ref="E1694" r:id="R24f15e1733424766"/>
    <hyperlink ref="A1695" r:id="Ra8f44600c8264293"/>
    <hyperlink ref="E1695" r:id="Rcbeceb5b5db9400c"/>
    <hyperlink ref="E1696" r:id="R33e4d14a9d684bce"/>
    <hyperlink ref="A1697" r:id="R895712aff9e9461d"/>
    <hyperlink ref="E1697" r:id="Re4934b5df93a4a3f"/>
    <hyperlink ref="E1698" r:id="Rc60d285083864af2"/>
    <hyperlink ref="A1699" r:id="Rf630397b20844747"/>
    <hyperlink ref="E1699" r:id="R594029b9a2a14535"/>
    <hyperlink ref="A1700" r:id="R4a0043278ef84152"/>
    <hyperlink ref="E1700" r:id="R0b2d55b6c0e34df1"/>
    <hyperlink ref="A1701" r:id="R62817b88f7554f1d"/>
    <hyperlink ref="E1701" r:id="Rda9e32b4d1ec42c2"/>
    <hyperlink ref="A1702" r:id="Rcce25dc68dcd487b"/>
    <hyperlink ref="E1702" r:id="R9529cdd8c8054924"/>
    <hyperlink ref="A1703" r:id="R3a517557af154566"/>
    <hyperlink ref="E1703" r:id="Rc0f2ac8c90d74e43"/>
    <hyperlink ref="A1704" r:id="R86ac22e6487f41d9"/>
    <hyperlink ref="E1704" r:id="R191e31e97fd34cd0"/>
    <hyperlink ref="A1705" r:id="Rb277d1688ffc4e53"/>
    <hyperlink ref="E1705" r:id="Rf655b8e217ca4b2c"/>
    <hyperlink ref="A1706" r:id="Rc892091e4bc246f2"/>
    <hyperlink ref="E1706" r:id="Rae4ef48d03f6431c"/>
    <hyperlink ref="A1707" r:id="Ra442c10ff72c4ce1"/>
    <hyperlink ref="E1707" r:id="R134485b45e6b4d13"/>
    <hyperlink ref="A1708" r:id="R0ff6c20acef1444d"/>
    <hyperlink ref="E1708" r:id="R4fb9b0c630014bad"/>
    <hyperlink ref="A1709" r:id="Rcc915ee768134fe5"/>
    <hyperlink ref="E1709" r:id="Rf1c59bc132994cfc"/>
    <hyperlink ref="A1710" r:id="R5b1a8ff6d3584097"/>
    <hyperlink ref="E1710" r:id="R1a3f3f8c2a234c9d"/>
    <hyperlink ref="A1711" r:id="R623403f2747040f6"/>
    <hyperlink ref="E1711" r:id="R15761c52db2445c3"/>
    <hyperlink ref="A1712" r:id="Rc3798b6f6ed44778"/>
    <hyperlink ref="E1712" r:id="R47c292dd1326424d"/>
    <hyperlink ref="A1713" r:id="R7c2a910dddd84813"/>
    <hyperlink ref="E1713" r:id="R5c17f51824b44a2c"/>
    <hyperlink ref="A1714" r:id="R593fd72130a54ac8"/>
    <hyperlink ref="E1714" r:id="R1d4b4c6ced934be3"/>
    <hyperlink ref="A1715" r:id="R57329bc5bb8943a9"/>
    <hyperlink ref="E1715" r:id="Re9e49a4f47324ec3"/>
    <hyperlink ref="A1716" r:id="R277299723f764486"/>
    <hyperlink ref="E1716" r:id="R97b37193302c44c3"/>
    <hyperlink ref="A1717" r:id="Ref3608f639094208"/>
    <hyperlink ref="E1717" r:id="R8f2d96aab2974a94"/>
    <hyperlink ref="A1718" r:id="R37d57a8a837c469c"/>
    <hyperlink ref="E1718" r:id="R4c8a749db1a44693"/>
    <hyperlink ref="A1719" r:id="R388ce0769519473e"/>
    <hyperlink ref="E1719" r:id="R60ab97df1baa43e0"/>
    <hyperlink ref="A1720" r:id="R56fa3636f7c84008"/>
    <hyperlink ref="E1720" r:id="R6a8a8724b9344c87"/>
    <hyperlink ref="A1721" r:id="Rb7f7f26f88054194"/>
    <hyperlink ref="E1721" r:id="Rab0e297da0ef411b"/>
    <hyperlink ref="A1722" r:id="R1ed74e71c8394155"/>
    <hyperlink ref="E1722" r:id="Ref498e96c9b54346"/>
    <hyperlink ref="A1723" r:id="Rdb39dae52f0d403d"/>
    <hyperlink ref="E1723" r:id="R3f6fb9e5e4b149c4"/>
    <hyperlink ref="A1724" r:id="R619d3978da8b4ee2"/>
    <hyperlink ref="E1724" r:id="R8e71cc8a0f1c4f83"/>
    <hyperlink ref="A1725" r:id="R66cbdfb51c854fa8"/>
    <hyperlink ref="E1725" r:id="R29ca66ca535a44ce"/>
    <hyperlink ref="A1726" r:id="R6b392dfd90cc47d3"/>
    <hyperlink ref="E1726" r:id="Rb48dfc71aaa04956"/>
    <hyperlink ref="A1727" r:id="Rbb389861b5da4f38"/>
    <hyperlink ref="E1727" r:id="R4cc17ee30ead40aa"/>
    <hyperlink ref="A1728" r:id="Re32dd5b5fedb4c65"/>
    <hyperlink ref="E1728" r:id="Rba767566c1cc4435"/>
    <hyperlink ref="A1729" r:id="R5e722b5e15784061"/>
    <hyperlink ref="E1729" r:id="R1bbe1ba320574ca0"/>
    <hyperlink ref="R1729" r:id="R0196ceddc9d74a07"/>
    <hyperlink ref="S1729" r:id="R1ca6b38bdc9842fb"/>
    <hyperlink ref="V1729" r:id="R68989985a4244595"/>
    <hyperlink ref="A1730" r:id="R86b896b203444e5c"/>
    <hyperlink ref="E1730" r:id="Rb013d4054fc143fe"/>
    <hyperlink ref="A1731" r:id="R6e571aa5431b4186"/>
    <hyperlink ref="E1731" r:id="R3f2a8ae951444b23"/>
    <hyperlink ref="A1732" r:id="R2b2af1272f744adc"/>
    <hyperlink ref="E1732" r:id="R33ec367ec8e54ce1"/>
    <hyperlink ref="R1732" r:id="R88033bc02f16450b"/>
    <hyperlink ref="S1732" r:id="Rf269069416ce4f97"/>
    <hyperlink ref="T1732" r:id="Ra6941fc181cc467c"/>
    <hyperlink ref="V1732" r:id="Rf23ac937d907449a"/>
    <hyperlink ref="A1733" r:id="Rfdf5cdc73eef4618"/>
    <hyperlink ref="E1733" r:id="R9c5512ea22134132"/>
    <hyperlink ref="A1734" r:id="R783dde13bc084686"/>
    <hyperlink ref="E1734" r:id="R2dbef691534e4df2"/>
    <hyperlink ref="A1735" r:id="Rab03a6e59577426b"/>
    <hyperlink ref="E1735" r:id="R5b9335265b7c45e8"/>
    <hyperlink ref="A1736" r:id="Rbb677ed3ae2e4b68"/>
    <hyperlink ref="E1736" r:id="Ra7698d202e7f4b08"/>
    <hyperlink ref="A1737" r:id="Rde6aee5b0bed4ca1"/>
    <hyperlink ref="E1737" r:id="Rcdbd51065c4a4ece"/>
    <hyperlink ref="A1738" r:id="Rdd615f4475e34d1e"/>
    <hyperlink ref="E1738" r:id="R5d44af86a8634f8f"/>
    <hyperlink ref="A1739" r:id="R747ccea5b3bc4f8f"/>
    <hyperlink ref="E1739" r:id="Rfd902d1d85ad4ab4"/>
    <hyperlink ref="A1740" r:id="R1f19df9f27574caf"/>
    <hyperlink ref="E1740" r:id="Re773cf32df744919"/>
    <hyperlink ref="A1741" r:id="R8be97a9fbaf5432d"/>
    <hyperlink ref="E1741" r:id="R27dcef1a216e4af1"/>
    <hyperlink ref="A1742" r:id="Rc461b16399144dd7"/>
    <hyperlink ref="E1742" r:id="R5845f05fc6114a92"/>
    <hyperlink ref="A1743" r:id="R52f6d5b76e964227"/>
    <hyperlink ref="E1743" r:id="Rc4a2982fd014416b"/>
    <hyperlink ref="A1744" r:id="R6ad79c890e0b4740"/>
    <hyperlink ref="E1744" r:id="R76847f93d0b147cf"/>
    <hyperlink ref="A1745" r:id="R8355a4e1bb004292"/>
    <hyperlink ref="E1745" r:id="R11953cf945474abd"/>
    <hyperlink ref="A1746" r:id="R312e9462513c45b8"/>
    <hyperlink ref="E1746" r:id="Rdf92932da90a491c"/>
    <hyperlink ref="A1747" r:id="R7a18df477d4c4f71"/>
    <hyperlink ref="E1747" r:id="Rf5df0f39e5b04cf4"/>
    <hyperlink ref="A1748" r:id="R1de4b54df4254f1b"/>
    <hyperlink ref="E1748" r:id="Rc925a3bc8f7d4f72"/>
    <hyperlink ref="A1749" r:id="Rbb32e9fba342476d"/>
    <hyperlink ref="E1749" r:id="Rfb2ff842cfd24acb"/>
    <hyperlink ref="A1750" r:id="R05248c9b176b4feb"/>
    <hyperlink ref="E1750" r:id="R4b9f473145b64175"/>
    <hyperlink ref="A1751" r:id="R7988b3877e734e10"/>
    <hyperlink ref="E1751" r:id="Rf3717070b2bd4664"/>
    <hyperlink ref="A1752" r:id="Rf16e33f6e6734f4f"/>
    <hyperlink ref="E1752" r:id="Rbcd1bea653f44810"/>
    <hyperlink ref="A1753" r:id="Ra422662fa680491d"/>
    <hyperlink ref="E1753" r:id="Ra0ea263dd78e4e89"/>
    <hyperlink ref="A1754" r:id="Rc7ee032b23c84e12"/>
    <hyperlink ref="E1754" r:id="Rb454a3c560244727"/>
    <hyperlink ref="A1755" r:id="R4325b091814948ab"/>
    <hyperlink ref="E1755" r:id="R6a6a41a81a0b4664"/>
    <hyperlink ref="A1756" r:id="Rf936ff46ba76429e"/>
    <hyperlink ref="E1756" r:id="R49ed2e9d649e45dd"/>
    <hyperlink ref="A1757" r:id="R407099c9aa8b463d"/>
    <hyperlink ref="E1757" r:id="Re546d3ec942a4002"/>
    <hyperlink ref="A1758" r:id="Rabc86cd7d9434ad7"/>
    <hyperlink ref="E1758" r:id="Rd47bbd017b58412a"/>
    <hyperlink ref="A1759" r:id="R928661aac3b44fa3"/>
    <hyperlink ref="E1759" r:id="R20505f239d464a89"/>
    <hyperlink ref="A1760" r:id="R7ccb546766794fe0"/>
    <hyperlink ref="E1760" r:id="R8ce894b6ba9d4b79"/>
    <hyperlink ref="A1761" r:id="Rb3b2cfc9562042c2"/>
    <hyperlink ref="E1761" r:id="R11115e4b1a3d4b02"/>
    <hyperlink ref="A1762" r:id="R5e387707d13f48a4"/>
    <hyperlink ref="E1762" r:id="R4b69c4b048b84550"/>
    <hyperlink ref="A1763" r:id="R305dce59af814e81"/>
    <hyperlink ref="E1763" r:id="Reeb95ec0eb2344bd"/>
    <hyperlink ref="A1764" r:id="R964395b2fc2c4024"/>
    <hyperlink ref="E1764" r:id="R8e78eb16cae6480d"/>
    <hyperlink ref="A1765" r:id="R27a8971c05694adc"/>
    <hyperlink ref="E1765" r:id="Rb0a6f4626a514891"/>
    <hyperlink ref="A1766" r:id="R15ad9f86b0f74219"/>
    <hyperlink ref="E1766" r:id="Rf3b711de95e04e6a"/>
    <hyperlink ref="A1767" r:id="R6d22922ae4bc4912"/>
    <hyperlink ref="E1767" r:id="Rccf03ba85d4a4b06"/>
    <hyperlink ref="A1768" r:id="Rca4a847a40ec4bbb"/>
    <hyperlink ref="E1768" r:id="R0c7f104f20384d69"/>
    <hyperlink ref="A1769" r:id="Rc5089b252cad4f86"/>
    <hyperlink ref="E1769" r:id="R76720d07b2694574"/>
    <hyperlink ref="A1770" r:id="R237a0b033df04a11"/>
    <hyperlink ref="E1770" r:id="R185874dc5b4c4586"/>
    <hyperlink ref="A1771" r:id="R2c3b03de06e04b9f"/>
    <hyperlink ref="E1771" r:id="Rdb938bc3989c4ff0"/>
    <hyperlink ref="A1772" r:id="Ra913418ce1874e27"/>
    <hyperlink ref="E1772" r:id="R2e9071fed9df491c"/>
    <hyperlink ref="A1773" r:id="Rc916dd1085114f2c"/>
    <hyperlink ref="E1773" r:id="R6b0284f8990e4e5a"/>
    <hyperlink ref="A1774" r:id="R9ad47ec7500f493b"/>
    <hyperlink ref="E1774" r:id="R39cd3bc9388e4301"/>
    <hyperlink ref="A1775" r:id="R31ae636b9a594c0d"/>
    <hyperlink ref="E1775" r:id="R6e892d9a369c417f"/>
    <hyperlink ref="A1776" r:id="R46c278a9e2194535"/>
    <hyperlink ref="E1776" r:id="R3db92e0fd90d4596"/>
    <hyperlink ref="A1777" r:id="Rcaff3f7f51324fc9"/>
    <hyperlink ref="E1777" r:id="R4e527ff0ab644051"/>
    <hyperlink ref="A1778" r:id="R23f29af72a6341db"/>
    <hyperlink ref="E1778" r:id="Re098228e0d53412b"/>
    <hyperlink ref="A1779" r:id="Ra69726fc47644cee"/>
    <hyperlink ref="E1779" r:id="R5f4a775abfea4757"/>
    <hyperlink ref="A1780" r:id="Ra502c06e243f4666"/>
    <hyperlink ref="E1780" r:id="R55e153070f194b49"/>
    <hyperlink ref="A1781" r:id="R92de34f6ccb446cb"/>
    <hyperlink ref="E1781" r:id="Rb0b607f7e7e646ef"/>
    <hyperlink ref="A1782" r:id="R65b67f1601b84e91"/>
    <hyperlink ref="E1782" r:id="R0d3a3bcc1eed4cf3"/>
    <hyperlink ref="A1783" r:id="Rac5480f0e1404f58"/>
    <hyperlink ref="E1783" r:id="R5eb7ac26142d48e5"/>
    <hyperlink ref="A1784" r:id="R0e2b2617fd8c46d4"/>
    <hyperlink ref="E1784" r:id="R338333ca81154b55"/>
    <hyperlink ref="A1785" r:id="R41a863a28be14430"/>
    <hyperlink ref="E1785" r:id="Rd69bad68cf06475c"/>
    <hyperlink ref="A1786" r:id="R6237678388994374"/>
    <hyperlink ref="E1786" r:id="Rcafc304da89b4d0b"/>
    <hyperlink ref="A1787" r:id="Rdaf634a136e94b9c"/>
    <hyperlink ref="E1787" r:id="Rc3a74ecdc1a047f2"/>
    <hyperlink ref="A1788" r:id="Rc4b421b7a34b4ab1"/>
    <hyperlink ref="E1788" r:id="Rd47345d39de34086"/>
    <hyperlink ref="A1789" r:id="R42178edd7cda4f12"/>
    <hyperlink ref="E1789" r:id="R59c03652cd6740f1"/>
    <hyperlink ref="A1790" r:id="R1bab73b80e3d4068"/>
    <hyperlink ref="E1790" r:id="Rc7ace77befa54a15"/>
    <hyperlink ref="A1791" r:id="R25fa8df622e94457"/>
    <hyperlink ref="E1791" r:id="R04e332fd3112402b"/>
    <hyperlink ref="A1792" r:id="R1051850c5c054503"/>
    <hyperlink ref="E1792" r:id="R98b219317c994abe"/>
    <hyperlink ref="A1793" r:id="R3320f6e28b9341b1"/>
    <hyperlink ref="E1793" r:id="R9173ac221f684956"/>
    <hyperlink ref="A1794" r:id="R33d062f14e464ba2"/>
    <hyperlink ref="E1794" r:id="R8ae9e98108634898"/>
    <hyperlink ref="A1795" r:id="R90b7b15f1a244767"/>
    <hyperlink ref="E1795" r:id="Rb7f7c55d64b44017"/>
    <hyperlink ref="A1796" r:id="Rb7bf7ea8229545de"/>
    <hyperlink ref="E1796" r:id="R65e59b835b1a44f3"/>
    <hyperlink ref="A1797" r:id="Rc09966f238bf4205"/>
    <hyperlink ref="E1797" r:id="R18998e6252954e11"/>
    <hyperlink ref="A1798" r:id="R6bddfcaad9844052"/>
    <hyperlink ref="E1798" r:id="Rd10c658c98af48af"/>
    <hyperlink ref="A1799" r:id="R1874b061b1d74465"/>
    <hyperlink ref="E1799" r:id="R7001c33ecf0645aa"/>
    <hyperlink ref="A1800" r:id="R3728bfefe2534538"/>
    <hyperlink ref="E1800" r:id="R2785593848244fda"/>
    <hyperlink ref="A1801" r:id="R469da6ee2b0c4bb7"/>
    <hyperlink ref="E1801" r:id="R04250081bd2a47b0"/>
    <hyperlink ref="A1802" r:id="R9a01171a79d4416d"/>
    <hyperlink ref="E1802" r:id="Rf5644eb73cdf4848"/>
    <hyperlink ref="A1803" r:id="R7f20fa5bb0b54947"/>
    <hyperlink ref="E1803" r:id="R7046632fb37d4f48"/>
    <hyperlink ref="A1804" r:id="Rf60e4cc807cc421e"/>
    <hyperlink ref="E1804" r:id="R5226d6ac17754cc4"/>
    <hyperlink ref="A1805" r:id="Rffa1455142784674"/>
    <hyperlink ref="E1805" r:id="R9fd3d3dc59444469"/>
    <hyperlink ref="A1806" r:id="Rc3c039c30bc64744"/>
    <hyperlink ref="E1806" r:id="R7e64cdac995c4dc0"/>
    <hyperlink ref="A1807" r:id="R79d652dfa9ef4ee9"/>
    <hyperlink ref="E1807" r:id="R79da90538c064f40"/>
    <hyperlink ref="A1808" r:id="Rc252befcf6e64cbb"/>
    <hyperlink ref="E1808" r:id="Re475103a4cb84023"/>
    <hyperlink ref="A1809" r:id="Rb7a4e0946b87416d"/>
    <hyperlink ref="E1809" r:id="Ra993f1dd21ec46ec"/>
    <hyperlink ref="R1809" r:id="R76b8bae0d4f649d9"/>
    <hyperlink ref="S1809" r:id="R413714b8f8974849"/>
    <hyperlink ref="T1809" r:id="R3b50ef2c53264055"/>
    <hyperlink ref="V1809" r:id="R59618f13927e44be"/>
    <hyperlink ref="A1810" r:id="Rcf3450d812e64144"/>
    <hyperlink ref="E1810" r:id="R6e52dbf452914142"/>
    <hyperlink ref="R1810" r:id="R7c8275d3cc504e86"/>
    <hyperlink ref="S1810" r:id="R25b6565561d64d26"/>
    <hyperlink ref="T1810" r:id="R3620a9dc47ce4b1d"/>
    <hyperlink ref="V1810" r:id="R3dc1de609a204a05"/>
    <hyperlink ref="A1811" r:id="R03706837630249b5"/>
    <hyperlink ref="E1811" r:id="Rf6771f37974f4179"/>
    <hyperlink ref="R1811" r:id="R7872cf33fc894343"/>
    <hyperlink ref="S1811" r:id="R1e62c20cc314419a"/>
    <hyperlink ref="T1811" r:id="R7e411ef4d9ab4e58"/>
    <hyperlink ref="V1811" r:id="R034327d49d014ded"/>
    <hyperlink ref="A1812" r:id="R4eab151cf8c24e39"/>
    <hyperlink ref="E1812" r:id="R8987f2efd3274144"/>
    <hyperlink ref="R1812" r:id="Rcbe83c7a85214baf"/>
    <hyperlink ref="S1812" r:id="R0162d374ca664517"/>
    <hyperlink ref="T1812" r:id="Rd53d600e53ad4975"/>
    <hyperlink ref="V1812" r:id="R9caae46212a14021"/>
    <hyperlink ref="A1813" r:id="R0939a58b2f854364"/>
    <hyperlink ref="E1813" r:id="R26c6c555986b400e"/>
    <hyperlink ref="R1813" r:id="Rc538c39fb9d94e5e"/>
    <hyperlink ref="S1813" r:id="R6f7906076e21426b"/>
    <hyperlink ref="T1813" r:id="R2f1f8f5c898b4890"/>
    <hyperlink ref="V1813" r:id="R78f85efe591f484b"/>
    <hyperlink ref="A1814" r:id="R63e51113a65c44ef"/>
    <hyperlink ref="E1814" r:id="Rddef3cae42fb4c19"/>
    <hyperlink ref="R1814" r:id="Raad04839e84443d1"/>
    <hyperlink ref="S1814" r:id="R4875ba70edc241c4"/>
    <hyperlink ref="T1814" r:id="Ra0b453458c3644b9"/>
    <hyperlink ref="V1814" r:id="R94b1e4381cf04841"/>
    <hyperlink ref="A1815" r:id="R9cc003937baf486d"/>
    <hyperlink ref="E1815" r:id="Rceb664fcf5b94f94"/>
    <hyperlink ref="R1815" r:id="R17970affefe140b8"/>
    <hyperlink ref="E1816" r:id="R285725727a4c403a"/>
    <hyperlink ref="A1817" r:id="Rbb59ca07764d47e7"/>
    <hyperlink ref="E1817" r:id="Rc49d815fc4b14b56"/>
    <hyperlink ref="A1818" r:id="R824fa477fc654e13"/>
    <hyperlink ref="E1818" r:id="Rc378ebc73d1d45de"/>
    <hyperlink ref="A1819" r:id="R9f8378311f564dcd"/>
    <hyperlink ref="E1819" r:id="R863fcc274e7e4255"/>
    <hyperlink ref="A1820" r:id="R6061b9985e8645e4"/>
    <hyperlink ref="E1820" r:id="R734e74d72b7f4e01"/>
    <hyperlink ref="E1821" r:id="R4ca0357c51d44160"/>
    <hyperlink ref="A1822" r:id="Ra23dc21507234cf1"/>
    <hyperlink ref="E1822" r:id="R0eba20ed1bd04238"/>
    <hyperlink ref="R1822" r:id="Rd572dba2888e47e6"/>
    <hyperlink ref="S1822" r:id="R128a253df42c4e4b"/>
    <hyperlink ref="T1822" r:id="Rebd058a1a3af4dbe"/>
    <hyperlink ref="V1822" r:id="Rc95287baf1494229"/>
    <hyperlink ref="A1823" r:id="Rf5ff31694c2b4194"/>
    <hyperlink ref="E1823" r:id="Rec7764fe0139414c"/>
    <hyperlink ref="A1824" r:id="Rdb6df88140c941e7"/>
    <hyperlink ref="E1824" r:id="R0d2f820a7f344a8e"/>
    <hyperlink ref="R1824" r:id="R255fb04be7e34302"/>
    <hyperlink ref="A1825" r:id="R2904f76b2fbe42e8"/>
    <hyperlink ref="E1825" r:id="R38b2b2383a144b5a"/>
    <hyperlink ref="R1825" r:id="R0e86179f0efc45d2"/>
    <hyperlink ref="S1825" r:id="Rd48c8353198e4131"/>
    <hyperlink ref="T1825" r:id="R0cc71bee28b341f1"/>
    <hyperlink ref="V1825" r:id="Rdebf1c513b104635"/>
    <hyperlink ref="A1826" r:id="Rdb6fd4e5f4544ab9"/>
    <hyperlink ref="E1826" r:id="Rf6cc567c3472434d"/>
    <hyperlink ref="R1826" r:id="R8d7e768bb5384946"/>
    <hyperlink ref="S1826" r:id="R02a9a808eb394946"/>
    <hyperlink ref="T1826" r:id="Rf4da2695f45940c3"/>
    <hyperlink ref="V1826" r:id="Rd6bd14752ba64143"/>
    <hyperlink ref="A1827" r:id="Rb1acc646e2264933"/>
    <hyperlink ref="E1827" r:id="R0d204728e1794fd2"/>
    <hyperlink ref="S1827" r:id="R9ff5410dbc844390"/>
    <hyperlink ref="T1827" r:id="R6ec14486b8ed454a"/>
    <hyperlink ref="V1827" r:id="Rafac7d2284d747f8"/>
    <hyperlink ref="A1828" r:id="Rcdea326427fc4ae8"/>
    <hyperlink ref="E1828" r:id="R9415e79737d64997"/>
    <hyperlink ref="S1828" r:id="R4604bbd6c1a647a4"/>
    <hyperlink ref="T1828" r:id="Rf0114c89e36b4241"/>
    <hyperlink ref="V1828" r:id="R2a461268092147f4"/>
    <hyperlink ref="A1829" r:id="Rb81e7e5a1e8c48e9"/>
    <hyperlink ref="E1829" r:id="R8d999ce9897447ca"/>
    <hyperlink ref="A1830" r:id="R421772a51404494f"/>
    <hyperlink ref="E1830" r:id="R4fa1c68077a641d3"/>
    <hyperlink ref="A1831" r:id="Rfcc3950c16054f1a"/>
    <hyperlink ref="E1831" r:id="R0fae06b8b5244852"/>
    <hyperlink ref="A1832" r:id="R551878ea51c146fb"/>
    <hyperlink ref="E1832" r:id="R2c8fa4b6088244e9"/>
    <hyperlink ref="R1832" r:id="Rc5e78e0fb87847a6"/>
    <hyperlink ref="A1833" r:id="R7f3ec61d15364556"/>
    <hyperlink ref="E1833" r:id="Rceabefac3d5c480f"/>
    <hyperlink ref="Q1833" r:id="R98d401ece11b4a9a"/>
    <hyperlink ref="A1834" r:id="Re143e17a16ab416f"/>
    <hyperlink ref="E1834" r:id="Re94b80817b7845cb"/>
    <hyperlink ref="A1835" r:id="Ref8c61ffda534c96"/>
    <hyperlink ref="E1835" r:id="Rc3ced8662ab840bc"/>
    <hyperlink ref="A1836" r:id="R64901517c44849d7"/>
    <hyperlink ref="E1836" r:id="Rc75c0ed9a8774161"/>
    <hyperlink ref="A1837" r:id="R989258b4844140aa"/>
    <hyperlink ref="E1837" r:id="Re03d010857a941c0"/>
    <hyperlink ref="A1838" r:id="R9cf0ef0c6acf4ca9"/>
    <hyperlink ref="E1838" r:id="R268b30ce999e44a2"/>
    <hyperlink ref="A1839" r:id="R33af7cffbbe74300"/>
    <hyperlink ref="E1839" r:id="R1376260fbf2f4abb"/>
    <hyperlink ref="A1840" r:id="R9cda96dbefef4906"/>
    <hyperlink ref="E1840" r:id="R5ca2f58410704a66"/>
    <hyperlink ref="A1841" r:id="R3feee9f645214949"/>
    <hyperlink ref="E1841" r:id="R7ad4220ebee44d18"/>
    <hyperlink ref="A1842" r:id="Rcbe15f3ee489420c"/>
    <hyperlink ref="E1842" r:id="R45353c45a3284661"/>
    <hyperlink ref="A1843" r:id="R77ba1008ab434695"/>
    <hyperlink ref="E1843" r:id="R208d4daad6a74cd0"/>
    <hyperlink ref="A1844" r:id="R064ce1a5dc5540fd"/>
    <hyperlink ref="E1844" r:id="R724ea034c40d4169"/>
    <hyperlink ref="A1845" r:id="R1d789d03a29f49b7"/>
    <hyperlink ref="E1845" r:id="Rc2a89956755944d9"/>
    <hyperlink ref="A1846" r:id="Rc91471f9b84e4e7d"/>
    <hyperlink ref="E1846" r:id="R79a657f0494b4acc"/>
    <hyperlink ref="A1847" r:id="R4e3d6209ab174fe9"/>
    <hyperlink ref="E1847" r:id="R89c1915659a149e6"/>
    <hyperlink ref="A1848" r:id="R1647a2c1a7804f8c"/>
    <hyperlink ref="E1848" r:id="Rf25cd73a66b643da"/>
    <hyperlink ref="A1849" r:id="R1df95d39b3ce42e0"/>
    <hyperlink ref="E1849" r:id="R4f0046db0dec4e88"/>
    <hyperlink ref="R1849" r:id="R17f97b981ac24d4f"/>
    <hyperlink ref="A1850" r:id="R0be53ee0ca12403c"/>
    <hyperlink ref="E1850" r:id="R34fed7154e1247d5"/>
    <hyperlink ref="A1851" r:id="R4f6eb159fc3d4038"/>
    <hyperlink ref="E1851" r:id="R610784e363ff4344"/>
    <hyperlink ref="A1852" r:id="R316c596bca204fcd"/>
    <hyperlink ref="E1852" r:id="Re099ed2f9a2e4682"/>
    <hyperlink ref="A1853" r:id="R54550fe7087c4dcf"/>
    <hyperlink ref="E1853" r:id="R276d11c0d0024612"/>
    <hyperlink ref="A1854" r:id="R292aa6ee519a4b03"/>
    <hyperlink ref="E1854" r:id="R152bd3c2a348488d"/>
    <hyperlink ref="A1855" r:id="Red3be38ccfd44257"/>
    <hyperlink ref="E1855" r:id="R24869feecc26426d"/>
    <hyperlink ref="A1856" r:id="Rea26008b0d934c9a"/>
    <hyperlink ref="E1856" r:id="R4e21af42ff734d30"/>
    <hyperlink ref="A1857" r:id="R833b0226d05d43ce"/>
    <hyperlink ref="E1857" r:id="R4341b1bebd6c43af"/>
    <hyperlink ref="A1858" r:id="Ra0685389d90e4de1"/>
    <hyperlink ref="E1858" r:id="Rb794f63baf47429d"/>
    <hyperlink ref="A1859" r:id="R0e7a1a53968842dc"/>
    <hyperlink ref="E1859" r:id="R198c2913737044fc"/>
    <hyperlink ref="A1860" r:id="R4b67183ed369478c"/>
    <hyperlink ref="E1860" r:id="R05a1f09849c147e8"/>
    <hyperlink ref="A1861" r:id="Rcb0465b3c77b46a4"/>
    <hyperlink ref="E1861" r:id="R2c7f85c5d7b648b9"/>
    <hyperlink ref="A1862" r:id="Rd92e9377f9314a13"/>
    <hyperlink ref="E1862" r:id="R453cb6fddc384e04"/>
    <hyperlink ref="A1863" r:id="Rb9ac55b571db41cb"/>
    <hyperlink ref="E1863" r:id="R3d099470fde84302"/>
    <hyperlink ref="R1863" r:id="R7950f69544694c6f"/>
    <hyperlink ref="S1863" r:id="R0ea18830f5be4e19"/>
    <hyperlink ref="T1863" r:id="Rf8bb0775cf3d4b10"/>
    <hyperlink ref="V1863" r:id="Rc7d8163928d848bc"/>
    <hyperlink ref="A1864" r:id="R720deb2282b742bc"/>
    <hyperlink ref="E1864" r:id="R5b59b9d121e8495c"/>
    <hyperlink ref="A1865" r:id="Refce258996004d5d"/>
    <hyperlink ref="E1865" r:id="R041ce536bcb84df9"/>
    <hyperlink ref="A1866" r:id="R6f71cbc1a4ef40a0"/>
    <hyperlink ref="E1866" r:id="R6e007c8d70f844a7"/>
    <hyperlink ref="A1867" r:id="R558f7f4e26ab4009"/>
    <hyperlink ref="E1867" r:id="R75ad945d9ae940e3"/>
    <hyperlink ref="A1868" r:id="R0114cf0f72014432"/>
    <hyperlink ref="E1868" r:id="R63d129ab74ec4d65"/>
    <hyperlink ref="A1869" r:id="Rbec1c5da4dce40ff"/>
    <hyperlink ref="E1869" r:id="R044b27b0c2ed4f9b"/>
    <hyperlink ref="A1870" r:id="Rc97caf3e390b426d"/>
    <hyperlink ref="E1870" r:id="Rf4a3296d49fc455c"/>
    <hyperlink ref="A1871" r:id="Rfcf209c621d948ec"/>
    <hyperlink ref="E1871" r:id="R3c25eab27aa24d86"/>
    <hyperlink ref="A1872" r:id="R396e0564690a4d03"/>
    <hyperlink ref="E1872" r:id="R5e1e174432dd4995"/>
    <hyperlink ref="A1873" r:id="R3f20cec2e0314aea"/>
    <hyperlink ref="E1873" r:id="Rff4d2a90b72c4f80"/>
    <hyperlink ref="A1874" r:id="R5a1310e7b3ac4cfb"/>
    <hyperlink ref="E1874" r:id="R661d4890659d408e"/>
    <hyperlink ref="A1875" r:id="Rd38be8bdd0d749cd"/>
    <hyperlink ref="E1875" r:id="R52361b04826c4b69"/>
    <hyperlink ref="A1876" r:id="R98a029d55c9047f4"/>
    <hyperlink ref="E1876" r:id="Rf159d60864f24054"/>
    <hyperlink ref="A1877" r:id="R7a81bf3671e1425b"/>
    <hyperlink ref="E1877" r:id="R17e5b0490a454bce"/>
    <hyperlink ref="Q1877" r:id="R03e172ef2b76499c"/>
    <hyperlink ref="A1878" r:id="R622984b1ebb94a4e"/>
    <hyperlink ref="E1878" r:id="R38d44401f4184a18"/>
    <hyperlink ref="Q1878" r:id="R007c984fc6c043b6"/>
    <hyperlink ref="A1879" r:id="Re66d1d0f018c4ced"/>
    <hyperlink ref="E1879" r:id="Rab6fc877d1164e06"/>
    <hyperlink ref="Q1879" r:id="Rcd999bc6e1674895"/>
    <hyperlink ref="S1879" r:id="R499c5f08230748c4"/>
    <hyperlink ref="A1880" r:id="R5bc7d036447848de"/>
    <hyperlink ref="E1880" r:id="R35095fff7e5b4438"/>
    <hyperlink ref="Q1880" r:id="R470e7170bc684324"/>
    <hyperlink ref="S1880" r:id="R534828ebba274323"/>
    <hyperlink ref="A1881" r:id="R128f3547e5c24750"/>
    <hyperlink ref="E1881" r:id="R773309871c3740ed"/>
    <hyperlink ref="S1881" r:id="Rf2f9efea115a48d2"/>
    <hyperlink ref="T1881" r:id="R9fa9bd2998564d13"/>
    <hyperlink ref="V1881" r:id="Rbd07845f336e4069"/>
    <hyperlink ref="A1882" r:id="Rbc23774c75d44b6e"/>
    <hyperlink ref="E1882" r:id="R722bf335ce814fb2"/>
    <hyperlink ref="S1882" r:id="Rc8432cd18b5842ce"/>
    <hyperlink ref="T1882" r:id="R7491dab13a774e9f"/>
    <hyperlink ref="V1882" r:id="Rbbe02ee219154e37"/>
    <hyperlink ref="A1883" r:id="R03822cb371ee4b66"/>
    <hyperlink ref="E1883" r:id="R6126199989544dc0"/>
    <hyperlink ref="S1883" r:id="R90e856eda2f84b4e"/>
    <hyperlink ref="T1883" r:id="R06ffe649a0f24e9d"/>
    <hyperlink ref="V1883" r:id="Rc866be3563454cb6"/>
    <hyperlink ref="A1884" r:id="Rb8e94941b9c04a20"/>
    <hyperlink ref="E1884" r:id="R30b1c8e49d7a4cc3"/>
    <hyperlink ref="R1884" r:id="R5827814e5b154c3c"/>
    <hyperlink ref="S1884" r:id="Rcbc20eddd9254125"/>
    <hyperlink ref="T1884" r:id="Rb03134cdb7274fdd"/>
    <hyperlink ref="V1884" r:id="R06094180996e4844"/>
    <hyperlink ref="A1885" r:id="R29a3b2ad306b499d"/>
    <hyperlink ref="E1885" r:id="Raba77a728f774fc5"/>
    <hyperlink ref="R1885" r:id="R3b8c2154ac694ec1"/>
    <hyperlink ref="S1885" r:id="R526927190d76425d"/>
    <hyperlink ref="T1885" r:id="R8fc4f14a2b0947b0"/>
    <hyperlink ref="V1885" r:id="Raad93a3fbe9f423b"/>
    <hyperlink ref="A1886" r:id="Rfc841d94ea6a4e31"/>
    <hyperlink ref="E1886" r:id="R58ca49c39e224fe7"/>
    <hyperlink ref="R1886" r:id="Rf4e5f3af88874966"/>
    <hyperlink ref="S1886" r:id="Rcf7fe2deb153423a"/>
    <hyperlink ref="T1886" r:id="R81001867e0c1476e"/>
    <hyperlink ref="V1886" r:id="R463c7c6123a84da1"/>
    <hyperlink ref="A1887" r:id="Rafe6c9471c444cc6"/>
    <hyperlink ref="E1887" r:id="R69b4e7c05bf94021"/>
    <hyperlink ref="R1887" r:id="R7c7225f28b64472e"/>
    <hyperlink ref="S1887" r:id="Rfedf2e8175874b18"/>
    <hyperlink ref="T1887" r:id="Rd71a2234da2346a4"/>
    <hyperlink ref="V1887" r:id="R967ed6086de74c8f"/>
    <hyperlink ref="A1888" r:id="R8606caa17eaa408d"/>
    <hyperlink ref="E1888" r:id="R1dc1bba5c4914aa5"/>
    <hyperlink ref="R1888" r:id="Rc50711b39a6044e0"/>
    <hyperlink ref="S1888" r:id="Rc2b1a31db4fd468d"/>
    <hyperlink ref="T1888" r:id="Rf87c0898e3ad4120"/>
    <hyperlink ref="V1888" r:id="Rfd1d822b91bf49d3"/>
    <hyperlink ref="A1889" r:id="Rcb5672350cc7417e"/>
    <hyperlink ref="E1889" r:id="Rc53fe36bac034937"/>
    <hyperlink ref="S1889" r:id="Rea2a85b5e83a44ba"/>
    <hyperlink ref="T1889" r:id="R70a7dfdfe8024d7d"/>
    <hyperlink ref="V1889" r:id="Rc169333f68624493"/>
    <hyperlink ref="A1890" r:id="Rd706756e300a4670"/>
    <hyperlink ref="E1890" r:id="R61dc41644a5f4a51"/>
    <hyperlink ref="S1890" r:id="R76471cfd57bb4c4e"/>
    <hyperlink ref="T1890" r:id="R492e27957c824cbf"/>
    <hyperlink ref="V1890" r:id="Re60fa3c4d0d6407c"/>
    <hyperlink ref="A1891" r:id="R216dcd538526417b"/>
    <hyperlink ref="E1891" r:id="Rf7b61c2731634172"/>
    <hyperlink ref="S1891" r:id="R3d6239684f7e4a45"/>
    <hyperlink ref="T1891" r:id="Redeced412d784e6f"/>
    <hyperlink ref="V1891" r:id="R90c10bcbe7ed4154"/>
    <hyperlink ref="A1892" r:id="Rb8a14534c3b841c9"/>
    <hyperlink ref="E1892" r:id="R93917c3efcc04583"/>
    <hyperlink ref="Q1892" r:id="R9240066e0458414a"/>
    <hyperlink ref="A1893" r:id="R95969d307aba46dd"/>
    <hyperlink ref="E1893" r:id="R993eebad21644ce7"/>
    <hyperlink ref="Q1893" r:id="Rc6c97c11e3e449e6"/>
    <hyperlink ref="R1893" r:id="Re6e2c3cb38ed4098"/>
    <hyperlink ref="A1894" r:id="R8caeb9d5ce8142d5"/>
    <hyperlink ref="E1894" r:id="R7248d2fc33fd4783"/>
    <hyperlink ref="Q1894" r:id="R57cac4702e3f490f"/>
    <hyperlink ref="A1895" r:id="R7193bbce8a6c4050"/>
    <hyperlink ref="E1895" r:id="R52c834e3e7744593"/>
    <hyperlink ref="Q1895" r:id="R731ac640089e4007"/>
    <hyperlink ref="A1896" r:id="Rf7f5f4eb63cf4952"/>
    <hyperlink ref="E1896" r:id="R966621e9c42a4b52"/>
    <hyperlink ref="A1897" r:id="R039e1fd96e8d4ec0"/>
    <hyperlink ref="E1897" r:id="R0ff081f45ad748fd"/>
    <hyperlink ref="Q1897" r:id="R748eadf322b3436e"/>
    <hyperlink ref="A1898" r:id="R209eb6cd1df14b73"/>
    <hyperlink ref="E1898" r:id="Ref32b336a0dc4059"/>
    <hyperlink ref="A1899" r:id="R047e6fdb9c6940da"/>
    <hyperlink ref="E1899" r:id="R3e316a81bbca466c"/>
    <hyperlink ref="Q1899" r:id="Rb01769c521b1441f"/>
    <hyperlink ref="A1900" r:id="Rf4c333930e734873"/>
    <hyperlink ref="E1900" r:id="Rb25da721895745f2"/>
    <hyperlink ref="Q1900" r:id="R867a44770ce344db"/>
    <hyperlink ref="A1901" r:id="R4dae194a24354a5d"/>
    <hyperlink ref="E1901" r:id="Rdb6ea008b6234f0d"/>
    <hyperlink ref="A1902" r:id="R31e9f38921bb4f2b"/>
    <hyperlink ref="E1902" r:id="Reafdca09b5bf4ca4"/>
    <hyperlink ref="A1903" r:id="R24e37b9d4be34f91"/>
    <hyperlink ref="E1903" r:id="R17a0e72b0b6e41df"/>
    <hyperlink ref="Q1903" r:id="Rdbcac76923984cd5"/>
    <hyperlink ref="R1903" r:id="Rb7a76954989e4832"/>
    <hyperlink ref="S1903" r:id="R101935efdf734082"/>
    <hyperlink ref="T1903" r:id="R387250e2c44b4f66"/>
    <hyperlink ref="V1903" r:id="R2e48309486524ec6"/>
    <hyperlink ref="A1904" r:id="Rfc5845e796ef4085"/>
    <hyperlink ref="E1904" r:id="Rc0ade4359b894842"/>
    <hyperlink ref="Q1904" r:id="Ra7a64431345947b1"/>
    <hyperlink ref="R1904" r:id="Ra100c2b202a04770"/>
    <hyperlink ref="A1905" r:id="R6d5e5484384847e7"/>
    <hyperlink ref="E1905" r:id="R092663336453418f"/>
    <hyperlink ref="Q1905" r:id="R5633c4797d4942f1"/>
    <hyperlink ref="A1906" r:id="Re236cc1dde1f4e3c"/>
    <hyperlink ref="E1906" r:id="Rae333f4550cf4a5d"/>
    <hyperlink ref="Q1906" r:id="R6f987096929c44ab"/>
    <hyperlink ref="R1906" r:id="R15c6323509b14163"/>
    <hyperlink ref="A1907" r:id="Refcdc7b25c604917"/>
    <hyperlink ref="E1907" r:id="Ra88071d209fb46c9"/>
    <hyperlink ref="A1908" r:id="R5de1a60dc0ed4e98"/>
    <hyperlink ref="E1908" r:id="Ra31d931e9172492b"/>
    <hyperlink ref="Q1908" r:id="Ref96ffefde3548e8"/>
    <hyperlink ref="A1909" r:id="Rd5fdbef5b3b74f69"/>
    <hyperlink ref="E1909" r:id="R85eaa75ba7af4c35"/>
    <hyperlink ref="Q1909" r:id="R52907d94de54410b"/>
    <hyperlink ref="A1910" r:id="R060dc8e13f444f0e"/>
    <hyperlink ref="E1910" r:id="R550d705520fa4b17"/>
    <hyperlink ref="Q1910" r:id="R44b5c68736144bb5"/>
    <hyperlink ref="S1910" r:id="Rec6d0ae8cade485a"/>
    <hyperlink ref="T1910" r:id="Rd857a13c076045e6"/>
    <hyperlink ref="V1910" r:id="R1c3d637da9854b81"/>
    <hyperlink ref="A1911" r:id="R99ad4a628ab14016"/>
    <hyperlink ref="E1911" r:id="Ra32dd1fc8cf543b4"/>
    <hyperlink ref="Q1911" r:id="R5e67918053d74137"/>
    <hyperlink ref="A1912" r:id="R4d53aa40786b48ff"/>
    <hyperlink ref="E1912" r:id="Ra12193cd2d2f41ee"/>
    <hyperlink ref="S1912" r:id="R8a0c5e44af794868"/>
    <hyperlink ref="V1912" r:id="R7111c1b842b84050"/>
    <hyperlink ref="A1913" r:id="R84ea5000c38d42fd"/>
    <hyperlink ref="E1913" r:id="R92046454730e4f1f"/>
    <hyperlink ref="Q1913" r:id="R7375849410c943aa"/>
    <hyperlink ref="A1914" r:id="Rf4c5758494954ecb"/>
    <hyperlink ref="E1914" r:id="R5967db249a5b4838"/>
    <hyperlink ref="Q1914" r:id="R82243265348941cb"/>
    <hyperlink ref="A1915" r:id="R5757f770fda243b5"/>
    <hyperlink ref="E1915" r:id="R08f315aacfe44cd3"/>
    <hyperlink ref="Q1915" r:id="Rec55ee986f1a4474"/>
    <hyperlink ref="A1916" r:id="Re8372f12ed884578"/>
    <hyperlink ref="E1916" r:id="R9921110141274c8c"/>
    <hyperlink ref="Q1916" r:id="R69ce6332560844d1"/>
    <hyperlink ref="A1917" r:id="R2ac1b31b8b4048ea"/>
    <hyperlink ref="E1917" r:id="R7fe7a8f8165f4371"/>
    <hyperlink ref="S1917" r:id="R0cbca5af4afd4622"/>
    <hyperlink ref="T1917" r:id="R37a1be0020f64e9a"/>
    <hyperlink ref="V1917" r:id="R3293bae4b9c2471c"/>
    <hyperlink ref="A1918" r:id="R271c655451944107"/>
    <hyperlink ref="E1918" r:id="R341e1b29db39479a"/>
    <hyperlink ref="Q1918" r:id="R1ed155ecac854a86"/>
    <hyperlink ref="S1918" r:id="R237d1bb5e6244cd5"/>
    <hyperlink ref="A1919" r:id="R5348625cc9a84171"/>
    <hyperlink ref="E1919" r:id="R1ab9e6e436da472e"/>
    <hyperlink ref="Q1919" r:id="Redcd97cfd4a94466"/>
    <hyperlink ref="A1920" r:id="Rf82db030d79c4767"/>
    <hyperlink ref="E1920" r:id="Rd1151980d9834892"/>
    <hyperlink ref="Q1920" r:id="R893ebf8e62734541"/>
    <hyperlink ref="S1920" r:id="Rbeb6bcd405bf4bf2"/>
    <hyperlink ref="A1921" r:id="Rc6096587306742fc"/>
    <hyperlink ref="E1921" r:id="R39ec987828ad445d"/>
    <hyperlink ref="S1921" r:id="Ra995b80f7dbc4eb2"/>
    <hyperlink ref="T1921" r:id="R3ed77f203536432b"/>
    <hyperlink ref="V1921" r:id="Rc9d02d0c61ba42ec"/>
    <hyperlink ref="A1922" r:id="R6ac0a88647d04800"/>
    <hyperlink ref="E1922" r:id="Rbd14236c4f124601"/>
    <hyperlink ref="Q1922" r:id="R612cdd10443849a9"/>
    <hyperlink ref="S1922" r:id="Ra580bb58b87f494c"/>
    <hyperlink ref="T1922" r:id="Rf5ddfe9bc4af435b"/>
    <hyperlink ref="V1922" r:id="R93b3d65391fb4ce2"/>
    <hyperlink ref="A1923" r:id="R7e3bbceca855423d"/>
    <hyperlink ref="E1923" r:id="R7edc8ab0bad04599"/>
    <hyperlink ref="Q1923" r:id="Ra6b514d5dad948c9"/>
    <hyperlink ref="S1923" r:id="Rc5a9beb6b09c437c"/>
    <hyperlink ref="T1923" r:id="R572f6a1035a44d32"/>
    <hyperlink ref="V1923" r:id="Ra49e850e150e4c57"/>
    <hyperlink ref="A1924" r:id="R3234a32fb64046c5"/>
    <hyperlink ref="E1924" r:id="R2068c5ba11854635"/>
    <hyperlink ref="S1924" r:id="R0640fd2202144773"/>
    <hyperlink ref="T1924" r:id="Ree0e7a9c901c4349"/>
    <hyperlink ref="V1924" r:id="Rc00484f9244b4ef6"/>
    <hyperlink ref="A1925" r:id="R7abc77d4bc0d43c1"/>
    <hyperlink ref="E1925" r:id="R1884571f45f44fdc"/>
    <hyperlink ref="Q1925" r:id="Rb3ee495480ac4c11"/>
    <hyperlink ref="A1926" r:id="R8fe1b9abc3ae4b1e"/>
    <hyperlink ref="E1926" r:id="Raa6434d52d6e4e7e"/>
    <hyperlink ref="Q1926" r:id="R50f2425fdf814cbf"/>
    <hyperlink ref="S1926" r:id="R5f8fc3c3ba124533"/>
    <hyperlink ref="T1926" r:id="R033d38d3940741dc"/>
    <hyperlink ref="V1926" r:id="Ra6aa9f2999ab4aff"/>
    <hyperlink ref="A1927" r:id="R2436f841c2b841d5"/>
    <hyperlink ref="E1927" r:id="Rcd92508185bf412c"/>
    <hyperlink ref="Q1927" r:id="R36cf244ea25648e1"/>
    <hyperlink ref="S1927" r:id="Rfdb6b5090b7b40fa"/>
    <hyperlink ref="T1927" r:id="R9ff3bda9f8fe4af3"/>
    <hyperlink ref="V1927" r:id="R7b771cf2afa745f8"/>
    <hyperlink ref="A1928" r:id="R85efa35ab60c4e2e"/>
    <hyperlink ref="E1928" r:id="R60b0ce00dc0544f0"/>
    <hyperlink ref="S1928" r:id="R5f531fb9f84a4dd8"/>
    <hyperlink ref="T1928" r:id="R741f6c1b82ea410e"/>
    <hyperlink ref="V1928" r:id="R33d2085022024ce6"/>
    <hyperlink ref="A1929" r:id="R18719125e67a41a9"/>
    <hyperlink ref="E1929" r:id="R124ed703b6944d60"/>
    <hyperlink ref="Q1929" r:id="R8d535fef59e8445c"/>
    <hyperlink ref="S1929" r:id="R49fcd1a82e614fe2"/>
    <hyperlink ref="T1929" r:id="R6930cfcb5f0b4875"/>
    <hyperlink ref="V1929" r:id="Rc36334ccf5894210"/>
    <hyperlink ref="A1930" r:id="Rb53f78e96d2741a5"/>
    <hyperlink ref="E1930" r:id="Rc8881cc451354164"/>
    <hyperlink ref="S1930" r:id="R0412670f50d746f1"/>
    <hyperlink ref="T1930" r:id="Rf4699f3128dc469a"/>
    <hyperlink ref="V1930" r:id="R77468a804cc84964"/>
    <hyperlink ref="A1931" r:id="Rfe005bdbf3844782"/>
    <hyperlink ref="E1931" r:id="Red7cb4296487460f"/>
    <hyperlink ref="Q1931" r:id="Ra8aace22bfa54419"/>
    <hyperlink ref="S1931" r:id="R907104f126c24528"/>
    <hyperlink ref="T1931" r:id="Rf40298d25a2a4066"/>
    <hyperlink ref="V1931" r:id="R7b6de664fbc34f5f"/>
    <hyperlink ref="A1932" r:id="R160b78a9df9d4754"/>
    <hyperlink ref="E1932" r:id="Ra25aa89193874b4d"/>
    <hyperlink ref="S1932" r:id="R0c5da74337334c84"/>
    <hyperlink ref="T1932" r:id="Rc6a9f38893dd4d15"/>
    <hyperlink ref="V1932" r:id="R2485a0758f734b63"/>
    <hyperlink ref="A1933" r:id="R012dc4c604cf405b"/>
    <hyperlink ref="E1933" r:id="Rce94df6f0b5946b5"/>
    <hyperlink ref="Q1933" r:id="R7f2135fbab064494"/>
    <hyperlink ref="S1933" r:id="R290d2d7fc50948e3"/>
    <hyperlink ref="T1933" r:id="R27f38da8c5b1457b"/>
    <hyperlink ref="V1933" r:id="R45df3a7a210c4480"/>
    <hyperlink ref="A1934" r:id="Ra6e84ee532e54200"/>
    <hyperlink ref="E1934" r:id="Rfcdf398d7bc64125"/>
    <hyperlink ref="S1934" r:id="Rc289ac51d3ba45f0"/>
    <hyperlink ref="T1934" r:id="R3d124657afdf47b5"/>
    <hyperlink ref="V1934" r:id="Rb6daf37a15df47a4"/>
    <hyperlink ref="A1935" r:id="R54bed58e93514441"/>
    <hyperlink ref="E1935" r:id="Ra227970479d44332"/>
    <hyperlink ref="Q1935" r:id="Rdcfa921a716244bf"/>
    <hyperlink ref="A1936" r:id="R62162c7fc36f4796"/>
    <hyperlink ref="E1936" r:id="R13be0b8be13d4743"/>
    <hyperlink ref="Q1936" r:id="Rbdfa13801d0a4e1a"/>
    <hyperlink ref="S1936" r:id="R962a3525caa248e4"/>
    <hyperlink ref="T1936" r:id="R892a12ca6df34607"/>
    <hyperlink ref="V1936" r:id="R29e090c4925740aa"/>
    <hyperlink ref="A1937" r:id="Rf55c1afe97604ae1"/>
    <hyperlink ref="E1937" r:id="R8feadd993d3441d4"/>
    <hyperlink ref="S1937" r:id="Rad3fed6e76c94d03"/>
    <hyperlink ref="T1937" r:id="R34aad25df6034d8a"/>
    <hyperlink ref="V1937" r:id="R3f9e4cc893db4ee0"/>
    <hyperlink ref="A1938" r:id="R413b680b66ae4f7d"/>
    <hyperlink ref="E1938" r:id="R128da5eb302f4982"/>
    <hyperlink ref="Q1938" r:id="R82f4af8387854b66"/>
    <hyperlink ref="S1938" r:id="R03d2de64aac34616"/>
    <hyperlink ref="T1938" r:id="R413d84c66ded45f7"/>
    <hyperlink ref="V1938" r:id="Rb66b61f5c5664bb7"/>
    <hyperlink ref="A1939" r:id="Rc02d2c52477448e0"/>
    <hyperlink ref="E1939" r:id="Rf0f33b56f9b14685"/>
    <hyperlink ref="S1939" r:id="R56f57bd1af2e45fa"/>
    <hyperlink ref="T1939" r:id="R02692bbe99f64617"/>
    <hyperlink ref="V1939" r:id="R3ea48b7def59414f"/>
    <hyperlink ref="A1940" r:id="R768fd37bbefe4941"/>
    <hyperlink ref="E1940" r:id="R63487fe8b2e44cf8"/>
    <hyperlink ref="Q1940" r:id="R54a2ff4c93dd4644"/>
    <hyperlink ref="S1940" r:id="Rbe1aea46afbc4fad"/>
    <hyperlink ref="T1940" r:id="R51e41ffd6daf4432"/>
    <hyperlink ref="V1940" r:id="R080786fbd6c3464e"/>
    <hyperlink ref="A1941" r:id="R39c508dddd9b4cfc"/>
    <hyperlink ref="E1941" r:id="Rb174f08ffec84746"/>
    <hyperlink ref="S1941" r:id="R1ad19e681d774e66"/>
    <hyperlink ref="T1941" r:id="Rde4daa4cf5e24150"/>
    <hyperlink ref="V1941" r:id="R12342bbc527442fb"/>
    <hyperlink ref="A1942" r:id="R9e75a6cb768b417a"/>
    <hyperlink ref="E1942" r:id="Rad49b3632eae4387"/>
    <hyperlink ref="Q1942" r:id="Rb01e833a594b4bcc"/>
    <hyperlink ref="A1943" r:id="Rf0e840cb52c44070"/>
    <hyperlink ref="E1943" r:id="R02a025684b0a4221"/>
    <hyperlink ref="S1943" r:id="Rfad1dde242d54191"/>
    <hyperlink ref="T1943" r:id="Rbea83e4c3a354cd4"/>
    <hyperlink ref="V1943" r:id="R6fa23d1356924c73"/>
    <hyperlink ref="A1944" r:id="R4e30dd717752458e"/>
    <hyperlink ref="E1944" r:id="Ra9db24c83b654dd1"/>
    <hyperlink ref="S1944" r:id="R34a1bff53e6c476d"/>
    <hyperlink ref="T1944" r:id="R41fd3392dbf24ded"/>
    <hyperlink ref="V1944" r:id="Ree5193bb3aeb4646"/>
    <hyperlink ref="A1945" r:id="R158b38d95307465a"/>
    <hyperlink ref="E1945" r:id="R571a2fbf635240d9"/>
    <hyperlink ref="S1945" r:id="R3e5e6072edb34dd2"/>
    <hyperlink ref="T1945" r:id="Ra5cffa82b5dc4501"/>
    <hyperlink ref="V1945" r:id="Re71fdbdba07548e2"/>
    <hyperlink ref="A1946" r:id="R034fad8aa0a84d06"/>
    <hyperlink ref="E1946" r:id="Rd4089dd4082f4e32"/>
    <hyperlink ref="S1946" r:id="R16c4a2d7c7374ad4"/>
    <hyperlink ref="T1946" r:id="R38544344bb794857"/>
    <hyperlink ref="V1946" r:id="Rb66a34d890224189"/>
    <hyperlink ref="A1947" r:id="R2b91133688114d75"/>
    <hyperlink ref="E1947" r:id="R1152b6a500f14cb5"/>
    <hyperlink ref="S1947" r:id="R962f9f6ad0dd4f9d"/>
    <hyperlink ref="T1947" r:id="R03ccf47bf67a4a58"/>
    <hyperlink ref="V1947" r:id="R556d2030b26240f1"/>
    <hyperlink ref="A1948" r:id="R665eeaa1688d465f"/>
    <hyperlink ref="E1948" r:id="Rf638c9f35bda4683"/>
    <hyperlink ref="S1948" r:id="R66cfd5689fba44fc"/>
    <hyperlink ref="T1948" r:id="Rb50163352e994f4b"/>
    <hyperlink ref="V1948" r:id="R416de3fda6c948ba"/>
    <hyperlink ref="A1949" r:id="R9652ac9bbb0848a7"/>
    <hyperlink ref="E1949" r:id="Rdea24c212c2c46d3"/>
    <hyperlink ref="A1950" r:id="Ra8adbcc1cdca4e56"/>
    <hyperlink ref="E1950" r:id="R312fe4baaaab4c28"/>
    <hyperlink ref="Q1950" r:id="R486d19ddc303402f"/>
    <hyperlink ref="S1950" r:id="R3f0ac880abf94e83"/>
    <hyperlink ref="T1950" r:id="R98c4b149d9a84479"/>
    <hyperlink ref="V1950" r:id="R5f7de3fc76a34537"/>
    <hyperlink ref="A1951" r:id="R1b87222634ef4db5"/>
    <hyperlink ref="E1951" r:id="R7f7be2cea12b49a6"/>
    <hyperlink ref="Q1951" r:id="Rce36087cb5684f52"/>
    <hyperlink ref="S1951" r:id="R69cfcbd2a5054b83"/>
    <hyperlink ref="T1951" r:id="R59b882bf95264073"/>
    <hyperlink ref="V1951" r:id="Rf1516525a0bb4d23"/>
    <hyperlink ref="A1952" r:id="Ra9c6e1f763ba47db"/>
    <hyperlink ref="E1952" r:id="Rdef5605437d54427"/>
    <hyperlink ref="R1952" r:id="R5ae3474db4e644fa"/>
    <hyperlink ref="S1952" r:id="R00e2ed833fcd4537"/>
    <hyperlink ref="V1952" r:id="R95b3e5bc9d0d4c11"/>
    <hyperlink ref="A1953" r:id="R775464f4db0f46fe"/>
    <hyperlink ref="E1953" r:id="R7685620d5c1343df"/>
    <hyperlink ref="Q1953" r:id="Rac2d4434c05c4a93"/>
    <hyperlink ref="S1953" r:id="R4c1483dd003c4228"/>
    <hyperlink ref="T1953" r:id="Rf793470f595e4ebf"/>
    <hyperlink ref="V1953" r:id="Rbd5317d780ad490f"/>
    <hyperlink ref="A1954" r:id="R6583b059a7514b3d"/>
    <hyperlink ref="E1954" r:id="R0bd2f16d4d8b4bd7"/>
    <hyperlink ref="S1954" r:id="Re17d6c42e5fb4aa3"/>
    <hyperlink ref="T1954" r:id="Rf0dd5e90871d49fb"/>
    <hyperlink ref="V1954" r:id="R7d04084b39c44221"/>
    <hyperlink ref="A1955" r:id="Ref36937ee4b14d26"/>
    <hyperlink ref="E1955" r:id="Re9b35e9bdf704968"/>
    <hyperlink ref="S1955" r:id="R1e1fb25b857e4fec"/>
    <hyperlink ref="T1955" r:id="Rc1cd211113a548b6"/>
    <hyperlink ref="V1955" r:id="R186532cc7cb649ee"/>
    <hyperlink ref="A1956" r:id="R3d9ef0f1a13c4c9f"/>
    <hyperlink ref="E1956" r:id="Rd5e86b7ce7934cd5"/>
    <hyperlink ref="S1956" r:id="R6dcc536d9bd7483e"/>
    <hyperlink ref="T1956" r:id="R7075f42e64074ff5"/>
    <hyperlink ref="V1956" r:id="Ra3026cfd63024d9d"/>
    <hyperlink ref="A1957" r:id="R9236bff353d44d31"/>
    <hyperlink ref="E1957" r:id="R741219ed40694899"/>
    <hyperlink ref="S1957" r:id="Re876d01733d04f78"/>
    <hyperlink ref="T1957" r:id="Re251bb7b1ead413d"/>
    <hyperlink ref="V1957" r:id="Rc15d5144dc834c1f"/>
    <hyperlink ref="A1958" r:id="Rb941129cd63d4d01"/>
    <hyperlink ref="E1958" r:id="R18ed24c51d1e4ac8"/>
    <hyperlink ref="A1959" r:id="Rf0261ee900a249dd"/>
    <hyperlink ref="E1959" r:id="R61775d711b1741f2"/>
    <hyperlink ref="A1960" r:id="R33351c88567e4dd9"/>
    <hyperlink ref="E1960" r:id="Redbbf51415944ca3"/>
    <hyperlink ref="Q1960" r:id="Rc742f4bd41524796"/>
    <hyperlink ref="R1960" r:id="Ra6087fcc0f304f8a"/>
    <hyperlink ref="S1960" r:id="R2bae9907059b4992"/>
    <hyperlink ref="T1960" r:id="R7f78b23935b94a40"/>
    <hyperlink ref="V1960" r:id="R0e5982612d4e4bd5"/>
    <hyperlink ref="A1961" r:id="R46b2eded1b0d4f63"/>
    <hyperlink ref="E1961" r:id="R48e4c5c006b94490"/>
    <hyperlink ref="Q1961" r:id="Ra14c2a3590514d72"/>
    <hyperlink ref="A1962" r:id="R0dcf383717694365"/>
    <hyperlink ref="E1962" r:id="R1a639894d29141d3"/>
    <hyperlink ref="A1963" r:id="R03fbd2072f1a4e11"/>
    <hyperlink ref="E1963" r:id="R97bbc927c3c14b2e"/>
    <hyperlink ref="A1964" r:id="Rbb23452129fe4153"/>
    <hyperlink ref="E1964" r:id="R68f18cfd7ef64384"/>
    <hyperlink ref="A1965" r:id="Rbaf581e358f54a6e"/>
    <hyperlink ref="E1965" r:id="R9271813fef3f435f"/>
    <hyperlink ref="Q1965" r:id="R6f0cd0f355a14507"/>
    <hyperlink ref="S1965" r:id="R0ad73dbd420f49bb"/>
    <hyperlink ref="T1965" r:id="Raebc9d187ffa4b06"/>
    <hyperlink ref="V1965" r:id="Rc9453e4d89ba4993"/>
    <hyperlink ref="A1966" r:id="R352a4f0a5c7c44f7"/>
    <hyperlink ref="E1966" r:id="R15f1146d81e64067"/>
    <hyperlink ref="A1967" r:id="Rcb84e0067681490a"/>
    <hyperlink ref="E1967" r:id="Re64e1ff8714f4a0d"/>
    <hyperlink ref="Q1967" r:id="R849b137641284d09"/>
    <hyperlink ref="A1968" r:id="R37349dc70d26483f"/>
    <hyperlink ref="E1968" r:id="R00d1b39b770f44ce"/>
    <hyperlink ref="A1969" r:id="R65c1b607ed134770"/>
    <hyperlink ref="E1969" r:id="Rd3520a69cee24d0d"/>
    <hyperlink ref="Q1969" r:id="Rd653e995a5a04b72"/>
    <hyperlink ref="R1969" r:id="R88f86e0d7bf34d82"/>
    <hyperlink ref="S1969" r:id="Re39a890eec0049f6"/>
    <hyperlink ref="T1969" r:id="R46cf253c67bd4fb5"/>
    <hyperlink ref="V1969" r:id="Rc4845f929cd34a5d"/>
    <hyperlink ref="A1970" r:id="Ra425b1b2d96d43bd"/>
    <hyperlink ref="E1970" r:id="Rf8c291f5b26b44b9"/>
    <hyperlink ref="Q1970" r:id="Ra6e28365e8f94238"/>
    <hyperlink ref="A1971" r:id="R844e3da7435640bb"/>
    <hyperlink ref="E1971" r:id="R19ffff8798104397"/>
    <hyperlink ref="Q1971" r:id="R1b30ded322654a8b"/>
    <hyperlink ref="R1971" r:id="R13fe3106dc9d431b"/>
    <hyperlink ref="S1971" r:id="R8b6ee650a8214c10"/>
    <hyperlink ref="T1971" r:id="Reeed1bb4f68d4276"/>
    <hyperlink ref="V1971" r:id="Ra11b80372fb747b4"/>
    <hyperlink ref="A1972" r:id="Rf281a2a0aef848b7"/>
    <hyperlink ref="E1972" r:id="R60db279b39614ca1"/>
    <hyperlink ref="Q1972" r:id="Rc1d3da11872b4f63"/>
    <hyperlink ref="R1972" r:id="Rc7b7792d7c6c438c"/>
    <hyperlink ref="S1972" r:id="R29e20f38c9b04e3f"/>
    <hyperlink ref="T1972" r:id="R76bcd04e65bd415e"/>
    <hyperlink ref="V1972" r:id="Rde9868b2492e40e5"/>
    <hyperlink ref="A1973" r:id="R4e69fb69ac344357"/>
    <hyperlink ref="E1973" r:id="R27f04a81038843b7"/>
    <hyperlink ref="Q1973" r:id="Rcc9696697e5e4e6e"/>
    <hyperlink ref="S1973" r:id="Rd55230ff2b614db9"/>
    <hyperlink ref="T1973" r:id="Rfdf6d7d1e6614415"/>
    <hyperlink ref="V1973" r:id="R3d08cd8848fc4c51"/>
    <hyperlink ref="A1974" r:id="Re31a72d1886c4d71"/>
    <hyperlink ref="E1974" r:id="R952caba600ab4bd8"/>
    <hyperlink ref="Q1974" r:id="R7a586da304204c60"/>
    <hyperlink ref="S1974" r:id="R25bb50378b3f4154"/>
    <hyperlink ref="T1974" r:id="Rd3d07304fdf14193"/>
    <hyperlink ref="V1974" r:id="R6eb29ac9630e4e5d"/>
    <hyperlink ref="A1975" r:id="R63c51922f6ed4df6"/>
    <hyperlink ref="E1975" r:id="Rb45f60201b164f07"/>
    <hyperlink ref="A1976" r:id="R98d1bfb70baf4830"/>
    <hyperlink ref="E1976" r:id="R22b8057162fa4e11"/>
    <hyperlink ref="R1976" r:id="R4cfd83b2df684054"/>
    <hyperlink ref="A1977" r:id="R0e78bb9e664843aa"/>
    <hyperlink ref="E1977" r:id="R88acc130f5d74402"/>
    <hyperlink ref="A1978" r:id="R3ff37d2588fc4ff0"/>
    <hyperlink ref="E1978" r:id="R89c2559812f544bb"/>
    <hyperlink ref="R1978" r:id="R8cede75adbe64202"/>
    <hyperlink ref="A1979" r:id="Rf4e1260070214f7a"/>
    <hyperlink ref="E1979" r:id="Rea258e05a4c94d10"/>
    <hyperlink ref="A1980" r:id="Rd5471fb525ac4069"/>
    <hyperlink ref="E1980" r:id="Re862fb78ae5e476d"/>
    <hyperlink ref="A1981" r:id="Ra673a8618e3742cb"/>
    <hyperlink ref="E1981" r:id="R38674f85569d4ecc"/>
    <hyperlink ref="A1982" r:id="R15e62ff86052447f"/>
    <hyperlink ref="E1982" r:id="R472fdf771e6d4142"/>
    <hyperlink ref="A1983" r:id="R3bcff3af62074631"/>
    <hyperlink ref="E1983" r:id="Rffe2b3637e104655"/>
    <hyperlink ref="A1984" r:id="R37b545249da9467c"/>
    <hyperlink ref="E1984" r:id="R0cdd6a36c6964333"/>
    <hyperlink ref="Q1984" r:id="R7605df61ad904891"/>
    <hyperlink ref="S1984" r:id="R07a0bdf3c661406a"/>
    <hyperlink ref="T1984" r:id="R93fe282797cf46a7"/>
    <hyperlink ref="V1984" r:id="R7b72abfa6f364b96"/>
    <hyperlink ref="A1985" r:id="R6b2e0e304c014eff"/>
    <hyperlink ref="E1985" r:id="R682777c08964474c"/>
    <hyperlink ref="Q1985" r:id="R98a78fd9f7844efe"/>
    <hyperlink ref="A1986" r:id="R05430ae1b3d3422b"/>
    <hyperlink ref="E1986" r:id="Ra476a24c614f4c29"/>
    <hyperlink ref="Q1986" r:id="R43c99e7ba2a94f05"/>
    <hyperlink ref="A1987" r:id="R00d1597f75124cdb"/>
    <hyperlink ref="E1987" r:id="Rcce564db26bf4a6f"/>
    <hyperlink ref="Q1987" r:id="R9924843118594b59"/>
    <hyperlink ref="A1988" r:id="Rec3a2d511fa14759"/>
    <hyperlink ref="E1988" r:id="Rd40598a702634045"/>
    <hyperlink ref="Q1988" r:id="Rec99c3e80c814562"/>
    <hyperlink ref="A1989" r:id="Rb5238d4dcd24456b"/>
    <hyperlink ref="E1989" r:id="R18f465cf7ef34f2c"/>
    <hyperlink ref="Q1989" r:id="R5f076af4c39d4b8b"/>
    <hyperlink ref="A1990" r:id="Rd14c93687bd8401e"/>
    <hyperlink ref="E1990" r:id="Rf0a89f6ef7ff48bb"/>
    <hyperlink ref="Q1990" r:id="Rd33cd1f44e2f40be"/>
    <hyperlink ref="A1991" r:id="R0c5a557b48d5428c"/>
    <hyperlink ref="E1991" r:id="R2b608350b4774164"/>
    <hyperlink ref="Q1991" r:id="Rc76b00496ec747b8"/>
    <hyperlink ref="S1991" r:id="R4434eec6407b41df"/>
    <hyperlink ref="V1991" r:id="R8291878234284edc"/>
    <hyperlink ref="A1992" r:id="R295fe63ae9a34ef8"/>
    <hyperlink ref="E1992" r:id="R8f16272a07f1471a"/>
    <hyperlink ref="A1993" r:id="R6f922fb68a4d44dc"/>
    <hyperlink ref="E1993" r:id="Rb184f50faa1e41f4"/>
    <hyperlink ref="R1993" r:id="R78f109917cde4cd8"/>
    <hyperlink ref="A1994" r:id="R0f83d7c541924167"/>
    <hyperlink ref="E1994" r:id="Raef1445d9d874d31"/>
    <hyperlink ref="Q1994" r:id="Rd367a5a9e2fc4eb4"/>
    <hyperlink ref="S1994" r:id="Rc6114f7647564c76"/>
    <hyperlink ref="T1994" r:id="R17f3c4773d954c46"/>
    <hyperlink ref="V1994" r:id="R346e4361fc44467a"/>
    <hyperlink ref="A1995" r:id="R06443b15996c47a5"/>
    <hyperlink ref="E1995" r:id="Rb46b72160da6433e"/>
    <hyperlink ref="A1996" r:id="R17487df29015465f"/>
    <hyperlink ref="E1996" r:id="R2ebabff6662641fd"/>
    <hyperlink ref="A1997" r:id="R467de30493aa45ef"/>
    <hyperlink ref="E1997" r:id="R60a92a72b9ed4ce0"/>
    <hyperlink ref="A1998" r:id="R5d4649eef1924864"/>
    <hyperlink ref="E1998" r:id="Rbfff5aae980947f3"/>
    <hyperlink ref="A1999" r:id="Re6986a08fb3443a8"/>
    <hyperlink ref="E1999" r:id="R869a25c3680b414d"/>
    <hyperlink ref="A2000" r:id="R2b06eb56beb34f3c"/>
    <hyperlink ref="E2000" r:id="R12617ce29321446f"/>
    <hyperlink ref="Q2000" r:id="R89c9c290b39c4a58"/>
    <hyperlink ref="S2000" r:id="R76a5c7f9d5004925"/>
    <hyperlink ref="T2000" r:id="R746c6dc1a1ce44f1"/>
    <hyperlink ref="V2000" r:id="Rb59f9b55b25840f5"/>
    <hyperlink ref="A2001" r:id="R718abbbfeeb141a0"/>
    <hyperlink ref="E2001" r:id="Ra8d15a1f2e54473a"/>
    <hyperlink ref="Q2001" r:id="R57b2665e92b4440e"/>
    <hyperlink ref="S2001" r:id="R7854a2da91394491"/>
    <hyperlink ref="A2002" r:id="R6a64ebfbff16436d"/>
    <hyperlink ref="E2002" r:id="R757b5e03734d43eb"/>
    <hyperlink ref="S2002" r:id="Rec6e434f38094c44"/>
    <hyperlink ref="T2002" r:id="R646530377eba4391"/>
    <hyperlink ref="V2002" r:id="R8c6e80f5098649a3"/>
    <hyperlink ref="A2003" r:id="R071ed6013c8a4714"/>
    <hyperlink ref="E2003" r:id="Rbb9d4c4440634e50"/>
    <hyperlink ref="A2004" r:id="R8b155202b7864205"/>
    <hyperlink ref="E2004" r:id="R4bf5ea91dc3b4a20"/>
    <hyperlink ref="A2005" r:id="R84bc960748594101"/>
    <hyperlink ref="E2005" r:id="R633e32947cec4266"/>
    <hyperlink ref="A2006" r:id="R2dd3f35196fc4596"/>
    <hyperlink ref="E2006" r:id="R4f6eb22614914f54"/>
    <hyperlink ref="Q2006" r:id="R27cb0832cd2241e5"/>
    <hyperlink ref="S2006" r:id="Rc5cc7b477dc84cd2"/>
    <hyperlink ref="T2006" r:id="Rf078fa707c224873"/>
    <hyperlink ref="V2006" r:id="Rb3b848c5b2e34cda"/>
    <hyperlink ref="A2007" r:id="Rd6cdc3e346c94644"/>
    <hyperlink ref="E2007" r:id="R723203b61206462b"/>
    <hyperlink ref="A2008" r:id="R1170857dc14c422a"/>
    <hyperlink ref="E2008" r:id="R245719cf1e2b466e"/>
    <hyperlink ref="Q2008" r:id="R51ffb580a4cd4867"/>
    <hyperlink ref="A2009" r:id="R0e65f5bdd5164fa7"/>
    <hyperlink ref="E2009" r:id="R66714c74b47c41b3"/>
    <hyperlink ref="R2009" r:id="R1443919b52f447ee"/>
    <hyperlink ref="A2010" r:id="R27877a178dd64be5"/>
    <hyperlink ref="E2010" r:id="R7975cba76199465a"/>
    <hyperlink ref="A2011" r:id="R8a4081b32f6047e5"/>
    <hyperlink ref="E2011" r:id="Ref0d67898df14f4e"/>
    <hyperlink ref="Q2011" r:id="R33dcb610bbf44db4"/>
    <hyperlink ref="A2012" r:id="Rb53dbf6405bb416c"/>
    <hyperlink ref="E2012" r:id="R4a1edb2952974930"/>
    <hyperlink ref="A2013" r:id="Rd7cd3125b5454939"/>
    <hyperlink ref="E2013" r:id="R8b3da9eb049b4fd2"/>
    <hyperlink ref="A2014" r:id="R9f7cfcb77cfd4b47"/>
    <hyperlink ref="E2014" r:id="R1692c8d4b7a84bbf"/>
    <hyperlink ref="A2015" r:id="R90a6e2a54c54454d"/>
    <hyperlink ref="E2015" r:id="R4f4c238165634da4"/>
    <hyperlink ref="R2015" r:id="Re6be152e92e94e6d"/>
    <hyperlink ref="A2016" r:id="R0fe3d84b7cf54528"/>
    <hyperlink ref="E2016" r:id="R1a7e33d20a444724"/>
    <hyperlink ref="A2017" r:id="R14f26867e0e04209"/>
    <hyperlink ref="E2017" r:id="Ra421a0a7a28c48a3"/>
    <hyperlink ref="A2018" r:id="R99ac98c40ce04fdd"/>
    <hyperlink ref="E2018" r:id="Re0696633fc234f9e"/>
    <hyperlink ref="A2019" r:id="R5bbefa6e18044de4"/>
    <hyperlink ref="E2019" r:id="R0d96ebf76c544ed1"/>
    <hyperlink ref="A2020" r:id="R4d095dcdfd1a4f3b"/>
    <hyperlink ref="E2020" r:id="Re0e2a44307f144ba"/>
    <hyperlink ref="E2021" r:id="Rdd8e3db646904494"/>
    <hyperlink ref="A2022" r:id="R80e7ea065f74462e"/>
    <hyperlink ref="E2022" r:id="Rf9452f4c2e9241f4"/>
    <hyperlink ref="A2023" r:id="Rcd4a5751e9084e3f"/>
    <hyperlink ref="E2023" r:id="R1d7470ac7b804d50"/>
    <hyperlink ref="A2024" r:id="R15c6f1a7e16840d5"/>
    <hyperlink ref="E2024" r:id="R9702135609e648b5"/>
    <hyperlink ref="R2024" r:id="R3c055980059e40ea"/>
    <hyperlink ref="S2024" r:id="R93f86f149df74a29"/>
    <hyperlink ref="V2024" r:id="R982a444395f0400d"/>
    <hyperlink ref="A2025" r:id="Rf54aa9c4c4974e58"/>
    <hyperlink ref="E2025" r:id="R3f57b8fe84204a5c"/>
    <hyperlink ref="A2026" r:id="R5b6a9fcdcb9a477d"/>
    <hyperlink ref="E2026" r:id="R09a692a899d245d2"/>
    <hyperlink ref="A2027" r:id="R6afd3499b6b147ee"/>
    <hyperlink ref="E2027" r:id="Re19e97de4f5a4ca4"/>
    <hyperlink ref="A2028" r:id="Rad1d6f47976840cd"/>
    <hyperlink ref="E2028" r:id="R4496436163244b05"/>
    <hyperlink ref="A2029" r:id="Raece7633b09c4dc3"/>
    <hyperlink ref="E2029" r:id="R05ae00c257794d2c"/>
    <hyperlink ref="A2030" r:id="R9b1cc44ed8554104"/>
    <hyperlink ref="E2030" r:id="Re8c3f623fb524870"/>
    <hyperlink ref="Q2030" r:id="Raa3fec52986342e7"/>
    <hyperlink ref="R2030" r:id="R9df11ab2cc854212"/>
    <hyperlink ref="S2030" r:id="Rf7cffc466a6745af"/>
    <hyperlink ref="V2030" r:id="Re3eef00c88dc40d8"/>
    <hyperlink ref="A2031" r:id="Rbb863a107bad48da"/>
    <hyperlink ref="E2031" r:id="R638621b328d24aa3"/>
    <hyperlink ref="Q2031" r:id="Rb3d9fbd95fd648f9"/>
    <hyperlink ref="S2031" r:id="R8e3ff5202a4c4ff5"/>
    <hyperlink ref="V2031" r:id="Re3f99a3f57294db9"/>
    <hyperlink ref="A2032" r:id="R4fe4df6c2dff4bbd"/>
    <hyperlink ref="E2032" r:id="R0251ce4a11464155"/>
    <hyperlink ref="Q2032" r:id="Rd128754261b44755"/>
    <hyperlink ref="R2032" r:id="R6cfc26bf308f43c2"/>
    <hyperlink ref="S2032" r:id="R12ae28cc75c14531"/>
    <hyperlink ref="V2032" r:id="R33643e6c375a41c8"/>
    <hyperlink ref="A2033" r:id="R19922c8dab49422c"/>
    <hyperlink ref="E2033" r:id="Redf42d9df74b497d"/>
    <hyperlink ref="Q2033" r:id="Rb809cb1c1bb84bb1"/>
    <hyperlink ref="S2033" r:id="R80ec978a14114389"/>
    <hyperlink ref="V2033" r:id="Re8002a0fa09540dd"/>
    <hyperlink ref="A2034" r:id="Rb72171e819804021"/>
    <hyperlink ref="E2034" r:id="R8161e30894ce4884"/>
    <hyperlink ref="A2035" r:id="R8e18048455b744e6"/>
    <hyperlink ref="E2035" r:id="R036b9d7ab5764606"/>
    <hyperlink ref="A2036" r:id="Rbf5360c931584ca3"/>
    <hyperlink ref="E2036" r:id="R7e949ee3174347c5"/>
    <hyperlink ref="A2037" r:id="Ra490f8eae06e4601"/>
    <hyperlink ref="E2037" r:id="R6cd93a6531c94aa3"/>
    <hyperlink ref="S2037" r:id="Rbf23f1489fde41ad"/>
    <hyperlink ref="T2037" r:id="R75e0320eccbc41b5"/>
    <hyperlink ref="V2037" r:id="Rec98ff67bd2f4fc4"/>
    <hyperlink ref="A2038" r:id="R5f226399f40542fd"/>
    <hyperlink ref="E2038" r:id="R9916998b06ba47a3"/>
    <hyperlink ref="Q2038" r:id="R2b0616d110654c53"/>
    <hyperlink ref="S2038" r:id="Re0cb170b1755449c"/>
    <hyperlink ref="T2038" r:id="R0e320c1795784675"/>
    <hyperlink ref="V2038" r:id="Rf89c8fa712494b0c"/>
    <hyperlink ref="A2039" r:id="R38bd95a69c9f4ea7"/>
    <hyperlink ref="E2039" r:id="R88a90859b51e4060"/>
    <hyperlink ref="Q2039" r:id="Reb5682c0f76a405b"/>
    <hyperlink ref="S2039" r:id="R0c8461da9eab4772"/>
    <hyperlink ref="T2039" r:id="Rb7c39b5fea114942"/>
    <hyperlink ref="V2039" r:id="Rd372293844f84476"/>
    <hyperlink ref="A2040" r:id="R459411aef4d34e39"/>
    <hyperlink ref="E2040" r:id="R860a47b3bf1640ff"/>
    <hyperlink ref="Q2040" r:id="R91b8ecc69dd64ecb"/>
    <hyperlink ref="S2040" r:id="R4225e52571104fcb"/>
    <hyperlink ref="T2040" r:id="Ra0b05afaba4e458c"/>
    <hyperlink ref="V2040" r:id="Rcf1837f22ebc4c23"/>
    <hyperlink ref="A2041" r:id="R62b31db6e76a4f55"/>
    <hyperlink ref="E2041" r:id="R8d5dbce3d8b1433b"/>
    <hyperlink ref="Q2041" r:id="R23d2488cf97a471a"/>
    <hyperlink ref="S2041" r:id="Rc1e0b45f84a44478"/>
    <hyperlink ref="T2041" r:id="R2e6b16e17a8345ef"/>
    <hyperlink ref="V2041" r:id="R509abdfbdc8c4b7b"/>
    <hyperlink ref="A2042" r:id="R597874452fcf4a0c"/>
    <hyperlink ref="E2042" r:id="R771d239295fb4b26"/>
    <hyperlink ref="A2043" r:id="R7f201d6cf3ce4c86"/>
    <hyperlink ref="E2043" r:id="R52d66a704a1341dd"/>
    <hyperlink ref="A2044" r:id="R266791534146454e"/>
    <hyperlink ref="E2044" r:id="Ree01f8d7bb9f4368"/>
    <hyperlink ref="A2045" r:id="Re09a61461599487c"/>
    <hyperlink ref="E2045" r:id="Rebbca6d798cf41ca"/>
    <hyperlink ref="A2046" r:id="Rc86ac9113711441b"/>
    <hyperlink ref="E2046" r:id="R1c6fc46d9dd447e3"/>
    <hyperlink ref="A2047" r:id="R37942ab96618471e"/>
    <hyperlink ref="E2047" r:id="Rabc166242e3a46fc"/>
    <hyperlink ref="A2048" r:id="R2f6657141fe94e65"/>
    <hyperlink ref="E2048" r:id="R35e0b971d3354b8b"/>
    <hyperlink ref="A2049" r:id="Rcef7129886b54cce"/>
    <hyperlink ref="E2049" r:id="R7e723c567bcd45e4"/>
    <hyperlink ref="A2050" r:id="Rdd5944ba5c834145"/>
    <hyperlink ref="E2050" r:id="R2fc7226a171844cb"/>
    <hyperlink ref="A2051" r:id="Re4560695a80b490d"/>
    <hyperlink ref="E2051" r:id="R54a2ce3fc6ad4ac1"/>
    <hyperlink ref="A2052" r:id="Ra61a14437f3e461e"/>
    <hyperlink ref="E2052" r:id="Rf45f807e3c9b4bb7"/>
    <hyperlink ref="A2053" r:id="R633e45ebcef54abb"/>
    <hyperlink ref="E2053" r:id="Rbe8908a04f0f4f24"/>
    <hyperlink ref="A2054" r:id="R9dfb9e851c40456f"/>
    <hyperlink ref="E2054" r:id="R3005623993824bf0"/>
    <hyperlink ref="A2055" r:id="R1eefc373e1254eeb"/>
    <hyperlink ref="E2055" r:id="R24589be4ceed4c36"/>
    <hyperlink ref="A2056" r:id="Ra4f4f35e47824ee0"/>
    <hyperlink ref="E2056" r:id="R4a962ca5226a41ed"/>
    <hyperlink ref="A2057" r:id="Rb85a7a9ce4c24d0e"/>
    <hyperlink ref="E2057" r:id="R57bc30aa1d9a4d98"/>
    <hyperlink ref="Q2057" r:id="R72ee6102087a4871"/>
    <hyperlink ref="A2058" r:id="Rf7f9569460584175"/>
    <hyperlink ref="E2058" r:id="Rd1a5b9bfd5f14616"/>
    <hyperlink ref="Q2058" r:id="R7633d80d4c8740f1"/>
    <hyperlink ref="A2059" r:id="R44b02a0359bf4acc"/>
    <hyperlink ref="E2059" r:id="R5274d6a5843f4266"/>
    <hyperlink ref="A2060" r:id="Rceacd48881a44643"/>
    <hyperlink ref="E2060" r:id="Ra1a29fa9d2654ace"/>
    <hyperlink ref="A2061" r:id="R74e94fe7288a4769"/>
    <hyperlink ref="E2061" r:id="R084843adc75945f7"/>
    <hyperlink ref="A2062" r:id="Rdfbe1d06a1ce4353"/>
    <hyperlink ref="E2062" r:id="R061b6a320d6949cb"/>
    <hyperlink ref="R2062" r:id="Rc0f47dbd8fcc42e2"/>
    <hyperlink ref="A2063" r:id="R3718278e60e845b7"/>
    <hyperlink ref="E2063" r:id="R138e5f8a594c406a"/>
    <hyperlink ref="A2064" r:id="Rde53db3cb5014c5e"/>
    <hyperlink ref="E2064" r:id="Ra9473e21d6ca45fd"/>
    <hyperlink ref="A2065" r:id="R7e6d5f4aa2d64bcb"/>
    <hyperlink ref="E2065" r:id="R7eb34d2c06634026"/>
    <hyperlink ref="A2066" r:id="Ra9053b47ec9f41c3"/>
    <hyperlink ref="E2066" r:id="R8e2274b2833e4abc"/>
    <hyperlink ref="A2067" r:id="Rd911454e985e4e54"/>
    <hyperlink ref="E2067" r:id="R38fc161e508d4c96"/>
    <hyperlink ref="A2068" r:id="R5f34806821e2482f"/>
    <hyperlink ref="E2068" r:id="R12c5269f6d8944c3"/>
    <hyperlink ref="A2069" r:id="R0cf435c01d4a405f"/>
    <hyperlink ref="E2069" r:id="Ra9a1fdd02fbf4711"/>
    <hyperlink ref="A2070" r:id="R886927929a8a46b9"/>
    <hyperlink ref="E2070" r:id="R41422777d1084fa6"/>
    <hyperlink ref="A2071" r:id="R8d4998a08bab4f54"/>
    <hyperlink ref="E2071" r:id="Rf20bcfc6613a4c61"/>
    <hyperlink ref="R2071" r:id="R899cea8124674de1"/>
    <hyperlink ref="A2072" r:id="R51f34f30d33044f8"/>
    <hyperlink ref="E2072" r:id="Rf26d57e014ee46a9"/>
    <hyperlink ref="A2073" r:id="Rd0e0b5daad6d4004"/>
    <hyperlink ref="E2073" r:id="R26a3c0c4c1d848b0"/>
    <hyperlink ref="Q2073" r:id="R9be4dfce85774593"/>
    <hyperlink ref="S2073" r:id="R7ad81087c9634b23"/>
    <hyperlink ref="T2073" r:id="R446a4e45ab0743c8"/>
    <hyperlink ref="V2073" r:id="Rae39443b70fd4408"/>
    <hyperlink ref="A2074" r:id="R935091308f224ab3"/>
    <hyperlink ref="E2074" r:id="Rbbe2d826c7a54d1c"/>
    <hyperlink ref="Q2074" r:id="Rdfc4a1e0b87146ed"/>
    <hyperlink ref="S2074" r:id="R6e79092ca1894287"/>
    <hyperlink ref="T2074" r:id="R1fbf401550bb41d7"/>
    <hyperlink ref="V2074" r:id="Rd380c8903aa34175"/>
    <hyperlink ref="A2075" r:id="Rdefdd4a320b9450f"/>
    <hyperlink ref="E2075" r:id="Rbd4aff4a1cb643f5"/>
    <hyperlink ref="A2076" r:id="Rb9bc416931ab4c94"/>
    <hyperlink ref="E2076" r:id="R43dfb2a67be445a1"/>
    <hyperlink ref="A2077" r:id="Rdb9fb6192490428d"/>
    <hyperlink ref="E2077" r:id="Rd02e6d6f64514bb6"/>
    <hyperlink ref="A2078" r:id="R5a537e0b1b8d4ed2"/>
    <hyperlink ref="E2078" r:id="Rf0846a23371548e2"/>
    <hyperlink ref="A2079" r:id="Rd7fcb23bb0654438"/>
    <hyperlink ref="E2079" r:id="R5a59faf612174f24"/>
    <hyperlink ref="A2080" r:id="R72c779d3e03c4a10"/>
    <hyperlink ref="E2080" r:id="R11a7798855164385"/>
    <hyperlink ref="A2081" r:id="R4369dd6aa05343d4"/>
    <hyperlink ref="E2081" r:id="R3ceec26d43244836"/>
    <hyperlink ref="A2082" r:id="R1ef67a21cafb4c39"/>
    <hyperlink ref="E2082" r:id="R834640cf95df4e02"/>
    <hyperlink ref="A2083" r:id="Redae1a43aeed40d5"/>
    <hyperlink ref="E2083" r:id="R9d85624da947429e"/>
    <hyperlink ref="R2083" r:id="Rd16f9b37566547c9"/>
    <hyperlink ref="A2084" r:id="R1ac76b5599194182"/>
    <hyperlink ref="E2084" r:id="Rf3cb4ee990ad4567"/>
    <hyperlink ref="A2085" r:id="R976eda0cfd204c39"/>
    <hyperlink ref="E2085" r:id="R4bba534986a04b32"/>
    <hyperlink ref="A2086" r:id="Rd628b590440242d1"/>
    <hyperlink ref="E2086" r:id="R996a591df1c241c8"/>
    <hyperlink ref="A2087" r:id="R1f93df0e3c6144b7"/>
    <hyperlink ref="E2087" r:id="R01faad02882f4b1d"/>
    <hyperlink ref="Q2087" r:id="R96f3d13a7a994dfb"/>
    <hyperlink ref="S2087" r:id="Rd8a51e7a588a4dcd"/>
    <hyperlink ref="T2087" r:id="R280314322b284f7a"/>
    <hyperlink ref="V2087" r:id="R87cb14977e40406b"/>
    <hyperlink ref="A2088" r:id="R81b1f4f68323409e"/>
    <hyperlink ref="E2088" r:id="Rd709275299fc4123"/>
    <hyperlink ref="Q2088" r:id="R45107522cd664f5c"/>
    <hyperlink ref="S2088" r:id="R41ac651eb6cd4bc1"/>
    <hyperlink ref="T2088" r:id="Re04a9f349fed4a6d"/>
    <hyperlink ref="V2088" r:id="R175cc7c3cf4a4261"/>
    <hyperlink ref="A2089" r:id="Ra1fc939cd71a4359"/>
    <hyperlink ref="E2089" r:id="R338a8fd4b99e4343"/>
    <hyperlink ref="Q2089" r:id="R60f1b5a6ecf24994"/>
    <hyperlink ref="S2089" r:id="Re4b9d1590021489c"/>
    <hyperlink ref="T2089" r:id="Rb8837858eb4044d1"/>
    <hyperlink ref="V2089" r:id="Rfe74f75da6aa4969"/>
    <hyperlink ref="E2090" r:id="Rc6c0fde0ac4a43ca"/>
    <hyperlink ref="A2091" r:id="Rbafda3bee9c24359"/>
    <hyperlink ref="E2091" r:id="Ra309b2807f254d13"/>
    <hyperlink ref="Q2091" r:id="Rc44884ee0e924e87"/>
    <hyperlink ref="R2091" r:id="Rc3cfc93b1edd4a32"/>
    <hyperlink ref="S2091" r:id="R2668e5a682064c32"/>
    <hyperlink ref="T2091" r:id="R5e70a53f462547f5"/>
    <hyperlink ref="V2091" r:id="R249ebf38708f4729"/>
    <hyperlink ref="A2092" r:id="Rd5713e46e20242ad"/>
    <hyperlink ref="E2092" r:id="R16efc658d57249e0"/>
    <hyperlink ref="Q2092" r:id="R369e52d0fd59464c"/>
    <hyperlink ref="S2092" r:id="R96f8b32970b44412"/>
    <hyperlink ref="T2092" r:id="R03e3484fffc74c65"/>
    <hyperlink ref="V2092" r:id="Rfadb308357dd42ea"/>
    <hyperlink ref="A2093" r:id="Raeabfdb694d34085"/>
    <hyperlink ref="E2093" r:id="R748af3efa6384f21"/>
    <hyperlink ref="Q2093" r:id="Rd26a4bd626eb4c59"/>
    <hyperlink ref="A2094" r:id="R64ce6f36ba44424a"/>
    <hyperlink ref="E2094" r:id="Raea9d9535f804a63"/>
    <hyperlink ref="A2095" r:id="R514eb51cdf3e45e4"/>
    <hyperlink ref="E2095" r:id="R57bf323744da4f69"/>
    <hyperlink ref="A2096" r:id="Re7de4a95bb004d86"/>
    <hyperlink ref="E2096" r:id="Rbf93ab44c1984092"/>
    <hyperlink ref="A2097" r:id="R0d7ac665cdf548ce"/>
    <hyperlink ref="E2097" r:id="R4ddd897b62564cc3"/>
    <hyperlink ref="E2098" r:id="R6032a219de4747fe"/>
    <hyperlink ref="A2099" r:id="Rc7f204d97f194109"/>
    <hyperlink ref="E2099" r:id="Rb8423600e5a644ac"/>
    <hyperlink ref="S2099" r:id="R7fb3f9239bde4310"/>
    <hyperlink ref="T2099" r:id="Rf4d0f0b1fec74ddd"/>
    <hyperlink ref="V2099" r:id="R97efcb405bb6457f"/>
    <hyperlink ref="A2100" r:id="R933e00ea20964f7a"/>
    <hyperlink ref="E2100" r:id="Rc85dbf6460604e61"/>
    <hyperlink ref="S2100" r:id="Rc0cf733cba6346e8"/>
    <hyperlink ref="T2100" r:id="Rccdc07085af54b05"/>
    <hyperlink ref="V2100" r:id="R35784bf31f6d4dcd"/>
    <hyperlink ref="A2101" r:id="R421c36ecc4114ee6"/>
    <hyperlink ref="E2101" r:id="R9d49031969e24583"/>
    <hyperlink ref="Q2101" r:id="R8c1812c2a5354862"/>
    <hyperlink ref="S2101" r:id="R2b59b774ae4b465d"/>
    <hyperlink ref="T2101" r:id="R08b8d325fcf44245"/>
    <hyperlink ref="V2101" r:id="R05e3ed2f92d8432c"/>
    <hyperlink ref="A2102" r:id="Rd288b874f5a449f1"/>
    <hyperlink ref="E2102" r:id="R4d1f2817401a4120"/>
    <hyperlink ref="Q2102" r:id="Rbda1bd4f9de44f21"/>
    <hyperlink ref="S2102" r:id="Ra305ff4bcd4c474c"/>
    <hyperlink ref="V2102" r:id="Re0c4a95c222b4735"/>
    <hyperlink ref="A2103" r:id="R1dbdbf0956664477"/>
    <hyperlink ref="E2103" r:id="R335bf1c5ad6d4dea"/>
    <hyperlink ref="R2103" r:id="R2d73e41032634d49"/>
    <hyperlink ref="S2103" r:id="R1bffa814a14d4849"/>
    <hyperlink ref="T2103" r:id="R9fab110f847342be"/>
    <hyperlink ref="V2103" r:id="Rd82ce10750684c3d"/>
    <hyperlink ref="A2104" r:id="Ref7654c7d57f4f80"/>
    <hyperlink ref="E2104" r:id="R2226bf6e2a1e4452"/>
    <hyperlink ref="S2104" r:id="R97dbb28a995c4333"/>
    <hyperlink ref="T2104" r:id="Rca73280a4dfb4a17"/>
    <hyperlink ref="V2104" r:id="R64122f0e10bd4fab"/>
    <hyperlink ref="A2105" r:id="Rb5b7c92e5d7e43d3"/>
    <hyperlink ref="E2105" r:id="R3fa5edaed77f433c"/>
    <hyperlink ref="Q2105" r:id="Rda30d5ce08324132"/>
    <hyperlink ref="S2105" r:id="R2c72b6b739514d13"/>
    <hyperlink ref="V2105" r:id="R06db5df2f8e54d1e"/>
    <hyperlink ref="A2106" r:id="R3a2704d895004e19"/>
    <hyperlink ref="E2106" r:id="R6a0a765f47e6482e"/>
    <hyperlink ref="A2107" r:id="Rc7a4bfca605b4f8e"/>
    <hyperlink ref="E2107" r:id="Rfbca38c3daf74660"/>
    <hyperlink ref="A2108" r:id="Raef0648106f041c1"/>
    <hyperlink ref="E2108" r:id="Rca669a24c6b44ad9"/>
    <hyperlink ref="A2109" r:id="R0806a226b2e443e9"/>
    <hyperlink ref="E2109" r:id="R626e6cb84a2044f0"/>
    <hyperlink ref="A2110" r:id="R600875037201417e"/>
    <hyperlink ref="E2110" r:id="Ra7245bb77bb74044"/>
    <hyperlink ref="A2111" r:id="Rb4a42a8fb86c49ca"/>
    <hyperlink ref="E2111" r:id="R9e24f44d40cd476d"/>
    <hyperlink ref="A2112" r:id="R8d1b8d97c9da45d7"/>
    <hyperlink ref="E2112" r:id="R63285e6bf6b64751"/>
    <hyperlink ref="R2112" r:id="R3bbb8199fc9345f3"/>
    <hyperlink ref="A2113" r:id="R2c70eaa4f4c74581"/>
    <hyperlink ref="E2113" r:id="Rf730b45518cc4ff5"/>
    <hyperlink ref="A2114" r:id="R565550eae61f43c4"/>
    <hyperlink ref="E2114" r:id="R6539cc1ae9da4112"/>
    <hyperlink ref="A2115" r:id="Rd18a143668354b6b"/>
    <hyperlink ref="E2115" r:id="Rd2d66a62c98d4b67"/>
    <hyperlink ref="A2116" r:id="R00bfe9bd4a634d3f"/>
    <hyperlink ref="E2116" r:id="R1aefb12257d54577"/>
    <hyperlink ref="A2117" r:id="R3bae92651e454f4d"/>
    <hyperlink ref="E2117" r:id="R9a93e2e1f3b54358"/>
    <hyperlink ref="A2118" r:id="Rb87053360c0d4d79"/>
    <hyperlink ref="E2118" r:id="R93e1dee902704eda"/>
    <hyperlink ref="R2118" r:id="Raa1a5e7555334b32"/>
    <hyperlink ref="A2119" r:id="R8578df48f75c4798"/>
    <hyperlink ref="E2119" r:id="Re58a9e39718d47e5"/>
    <hyperlink ref="A2120" r:id="R86fbd99e7cf9498b"/>
    <hyperlink ref="E2120" r:id="R65353734a770439f"/>
    <hyperlink ref="A2121" r:id="R0a691293006d438e"/>
    <hyperlink ref="E2121" r:id="Re025a8b15466456c"/>
    <hyperlink ref="A2122" r:id="R65e949aa76a241b1"/>
    <hyperlink ref="E2122" r:id="R3602510fb4024d03"/>
    <hyperlink ref="A2123" r:id="Rdabe8ae7a3534c52"/>
    <hyperlink ref="E2123" r:id="R28a5af42a6c44729"/>
    <hyperlink ref="Q2123" r:id="R96739a74a1b2479a"/>
    <hyperlink ref="A2124" r:id="R6f49606a93004ee1"/>
    <hyperlink ref="E2124" r:id="Rd584694bae3e455e"/>
    <hyperlink ref="A2125" r:id="Rf230967abf72449b"/>
    <hyperlink ref="E2125" r:id="R8fc05be32e4542ae"/>
    <hyperlink ref="A2126" r:id="R24d80090e2e54fc4"/>
    <hyperlink ref="E2126" r:id="R077ded1c1d804558"/>
    <hyperlink ref="Q2126" r:id="Rb0d3c014c6bf45f9"/>
    <hyperlink ref="A2127" r:id="R83369feb3b0a41c8"/>
    <hyperlink ref="E2127" r:id="R4327c06e103f462e"/>
    <hyperlink ref="A2128" r:id="Re469545121d944cd"/>
    <hyperlink ref="E2128" r:id="R94f4483c67934873"/>
    <hyperlink ref="A2129" r:id="R07cb3d28e6834dac"/>
    <hyperlink ref="E2129" r:id="R263ea75bd81e4613"/>
    <hyperlink ref="A2130" r:id="R35202d0f08c04b4c"/>
    <hyperlink ref="E2130" r:id="Rc14224323ca54211"/>
    <hyperlink ref="A2131" r:id="R5c12ff27488a4a91"/>
    <hyperlink ref="E2131" r:id="R08d2f676b92e4154"/>
    <hyperlink ref="A2132" r:id="Rfada1c29d28149e9"/>
    <hyperlink ref="E2132" r:id="Ree62d33e536f46ee"/>
    <hyperlink ref="A2133" r:id="R431e1d4f2b7049bb"/>
    <hyperlink ref="E2133" r:id="Rddff20b6b6734055"/>
    <hyperlink ref="A2134" r:id="Rfd8a944c2593475a"/>
    <hyperlink ref="E2134" r:id="R4467ca6844334518"/>
    <hyperlink ref="A2135" r:id="Ra889ff1c38094faa"/>
    <hyperlink ref="E2135" r:id="R91f15ca1637a4c94"/>
    <hyperlink ref="A2136" r:id="R327723307e394db0"/>
    <hyperlink ref="E2136" r:id="Rcf7dedbe63164f86"/>
    <hyperlink ref="S2136" r:id="R4f72f8ced70f4982"/>
    <hyperlink ref="V2136" r:id="R59c86c82936c46a8"/>
    <hyperlink ref="A2137" r:id="Rbaf0fcc5d561496b"/>
    <hyperlink ref="E2137" r:id="R821dc70d7ab6416e"/>
    <hyperlink ref="A2138" r:id="Rb76c70d2e5db4e37"/>
    <hyperlink ref="E2138" r:id="R7e87cd9b6083488f"/>
    <hyperlink ref="R2138" r:id="R6bfceb00e5974cb5"/>
    <hyperlink ref="A2139" r:id="R5c46006a36d14ce2"/>
    <hyperlink ref="E2139" r:id="Rc35942500dc740e1"/>
    <hyperlink ref="R2139" r:id="Rf07f04443e264049"/>
    <hyperlink ref="A2140" r:id="R5b58c8335b4c4991"/>
    <hyperlink ref="E2140" r:id="R56acd48679bc4ee2"/>
    <hyperlink ref="A2141" r:id="Rbcda17e23ea04ccd"/>
    <hyperlink ref="E2141" r:id="R0c0fde7cafc442ce"/>
    <hyperlink ref="A2142" r:id="R03d6dab90e1d4632"/>
    <hyperlink ref="E2142" r:id="Rfd8dffe85b1c41b8"/>
    <hyperlink ref="A2143" r:id="R90e654210aa54236"/>
    <hyperlink ref="E2143" r:id="Rd384132b3bda4928"/>
    <hyperlink ref="A2144" r:id="Rc95dc8ab00da4ae4"/>
    <hyperlink ref="E2144" r:id="R8b0860eb6f1c44e6"/>
    <hyperlink ref="A2145" r:id="Re0936ac1e1a44090"/>
    <hyperlink ref="E2145" r:id="R84bb18a9fb874287"/>
    <hyperlink ref="A2146" r:id="Re821f10870084f5a"/>
    <hyperlink ref="E2146" r:id="Re762bec1546d437c"/>
    <hyperlink ref="A2147" r:id="R11bbe04270de4a92"/>
    <hyperlink ref="E2147" r:id="R7bac6c556aa746f6"/>
    <hyperlink ref="A2148" r:id="Rd6cf16cb149e4e82"/>
    <hyperlink ref="E2148" r:id="Rbedbeb52f7744523"/>
    <hyperlink ref="A2149" r:id="Rff836e2fedea45d8"/>
    <hyperlink ref="E2149" r:id="Re7c01107bd0a4012"/>
    <hyperlink ref="Q2149" r:id="R7dcf3b9da2714070"/>
    <hyperlink ref="A2150" r:id="Rb5be729ad9554e49"/>
    <hyperlink ref="E2150" r:id="R957314f7193640dd"/>
    <hyperlink ref="Q2150" r:id="R428abde6ebfc4a1c"/>
    <hyperlink ref="A2151" r:id="Rac956913faa04ba8"/>
    <hyperlink ref="E2151" r:id="Reb30350e5815487d"/>
    <hyperlink ref="Q2151" r:id="R9e37fff01df84c18"/>
    <hyperlink ref="A2152" r:id="R90f885561aaf4d14"/>
    <hyperlink ref="E2152" r:id="R0b7637e3670947f1"/>
    <hyperlink ref="A2153" r:id="Rb85f050b0eaf4d6f"/>
    <hyperlink ref="E2153" r:id="R2847ee0f2e1f4dd7"/>
    <hyperlink ref="S2153" r:id="R4bd344b5a5384e99"/>
    <hyperlink ref="V2153" r:id="R96a6051a78834599"/>
    <hyperlink ref="A2154" r:id="R41ebaad5fbfd44be"/>
    <hyperlink ref="E2154" r:id="R29f24da67afa4c88"/>
    <hyperlink ref="A2155" r:id="R34f0d5c8b82b4e66"/>
    <hyperlink ref="E2155" r:id="R8f36d02927c24150"/>
    <hyperlink ref="R2155" r:id="R5e7dad650e544b59"/>
    <hyperlink ref="S2155" r:id="R6287cee34912425f"/>
    <hyperlink ref="V2155" r:id="R48ed39bdc4ce40a1"/>
    <hyperlink ref="E2156" r:id="R154fedff534a40e1"/>
    <hyperlink ref="Q2156" r:id="R09a049f4e778460c"/>
    <hyperlink ref="R2156" r:id="R5254bca297cd4aef"/>
    <hyperlink ref="A2157" r:id="Rc43b903a40ff48ff"/>
    <hyperlink ref="E2157" r:id="R5201800c15ff4625"/>
    <hyperlink ref="A2158" r:id="Rbec79af8e2b24d75"/>
    <hyperlink ref="E2158" r:id="R83dda2ed43c5405d"/>
    <hyperlink ref="R2158" r:id="R4ad7819fa3de409b"/>
    <hyperlink ref="A2159" r:id="R4dd0ca8526804ff7"/>
    <hyperlink ref="E2159" r:id="R63cea5f667124a17"/>
    <hyperlink ref="A2160" r:id="R5c1648aa9758447d"/>
    <hyperlink ref="E2160" r:id="R61dc8e799e964b09"/>
    <hyperlink ref="A2161" r:id="R88c636ce5b1e4d3c"/>
    <hyperlink ref="E2161" r:id="R794a16f9787d473e"/>
    <hyperlink ref="Q2161" r:id="Ra6269596aae3491c"/>
    <hyperlink ref="R2161" r:id="Rfdca55dff9e74535"/>
    <hyperlink ref="S2161" r:id="Rea38d9fdde414d0f"/>
    <hyperlink ref="T2161" r:id="R5cc5f37446664e64"/>
    <hyperlink ref="V2161" r:id="Rb38b00c3bb4f4657"/>
    <hyperlink ref="A2162" r:id="R81db09a43bd54e38"/>
    <hyperlink ref="E2162" r:id="R3e765d48204c4045"/>
    <hyperlink ref="Q2162" r:id="R2bce91fac1a14630"/>
    <hyperlink ref="S2162" r:id="R33b0ee82ffbc46e5"/>
    <hyperlink ref="T2162" r:id="Rea3ae60964044ca2"/>
    <hyperlink ref="V2162" r:id="R08ca8b0bce7f43cb"/>
    <hyperlink ref="A2163" r:id="R34c64bc4322d4714"/>
    <hyperlink ref="E2163" r:id="R478333226aee41d5"/>
    <hyperlink ref="Q2163" r:id="R004928b2658545bd"/>
    <hyperlink ref="R2163" r:id="R4695e5c55f504326"/>
    <hyperlink ref="S2163" r:id="R3e55a34fae9e45a4"/>
    <hyperlink ref="T2163" r:id="Rcb3e6a80463641b5"/>
    <hyperlink ref="V2163" r:id="R961bef896fa944de"/>
    <hyperlink ref="A2164" r:id="Re9f71ec85cfa4ce3"/>
    <hyperlink ref="E2164" r:id="R92944b246c7f44a9"/>
    <hyperlink ref="Q2164" r:id="R7beb56afc3dc49da"/>
    <hyperlink ref="R2164" r:id="Rd6c33ca225fb418d"/>
    <hyperlink ref="S2164" r:id="R2c5a042c3ce7407f"/>
    <hyperlink ref="T2164" r:id="R6bcb9aa6098e435f"/>
    <hyperlink ref="V2164" r:id="R9faed29e6d5240d8"/>
    <hyperlink ref="A2165" r:id="R6358fd3c1d7d44fc"/>
    <hyperlink ref="E2165" r:id="R398af634b85e4cda"/>
    <hyperlink ref="Q2165" r:id="Rddd9d4d054af4210"/>
    <hyperlink ref="S2165" r:id="R9a7a8cf46a5444bd"/>
    <hyperlink ref="T2165" r:id="R3b25036a036d4da6"/>
    <hyperlink ref="V2165" r:id="Rdcf275da75a249b9"/>
    <hyperlink ref="A2166" r:id="R6bd0abe544944b99"/>
    <hyperlink ref="E2166" r:id="R93ab852c484047e0"/>
    <hyperlink ref="Q2166" r:id="R16aba6bb570642b1"/>
    <hyperlink ref="S2166" r:id="R32ad28a7c5ad4e8b"/>
    <hyperlink ref="T2166" r:id="R94b567a93b2446fe"/>
    <hyperlink ref="V2166" r:id="R6a07d1e97e5c4b96"/>
    <hyperlink ref="A2167" r:id="R6ff0e2788c9040c4"/>
    <hyperlink ref="E2167" r:id="Raf1f25aa4609443b"/>
    <hyperlink ref="Q2167" r:id="R161e0c536fe443b8"/>
    <hyperlink ref="R2167" r:id="Rb074edc2b7f34db8"/>
    <hyperlink ref="S2167" r:id="Rf67e6bf22dfb4157"/>
    <hyperlink ref="T2167" r:id="R5de92944260b4cd9"/>
    <hyperlink ref="V2167" r:id="R3a969978eb224b0a"/>
    <hyperlink ref="A2168" r:id="R38866d1cadcc4a27"/>
    <hyperlink ref="E2168" r:id="R451a0546ee6141ab"/>
    <hyperlink ref="A2169" r:id="R8c94a46e95d14311"/>
    <hyperlink ref="E2169" r:id="R9fdb546c6c5b456f"/>
    <hyperlink ref="R2169" r:id="Rdd26707e6e3e4814"/>
    <hyperlink ref="A2170" r:id="R65399c64d0264921"/>
    <hyperlink ref="E2170" r:id="R42e4559b665c48a7"/>
    <hyperlink ref="E2171" r:id="R867d6aad99494e08"/>
    <hyperlink ref="S2171" r:id="R15f9decd4a3746b8"/>
    <hyperlink ref="T2171" r:id="R1251f23cecda430e"/>
    <hyperlink ref="V2171" r:id="R9d2f4c6d59754326"/>
    <hyperlink ref="A2172" r:id="Re498eadde6644a4d"/>
    <hyperlink ref="E2172" r:id="R9c0f4afcf91a4d2f"/>
    <hyperlink ref="A2173" r:id="R3cdacf8e17734965"/>
    <hyperlink ref="E2173" r:id="R2d72bf6b16f842a9"/>
    <hyperlink ref="A2174" r:id="R7699117a1eef4d51"/>
    <hyperlink ref="E2174" r:id="R8e36ccda3b6e4d63"/>
    <hyperlink ref="R2174" r:id="Raea906ad3ee04a36"/>
    <hyperlink ref="A2175" r:id="R4e4c961852474dec"/>
    <hyperlink ref="E2175" r:id="R42c8652fea5d481a"/>
    <hyperlink ref="A2176" r:id="R7490d3128ba14052"/>
    <hyperlink ref="E2176" r:id="R9f09146bcd9a41c5"/>
    <hyperlink ref="A2177" r:id="R77c428c10c764e5c"/>
    <hyperlink ref="E2177" r:id="R809ffe82d89b426a"/>
    <hyperlink ref="A2178" r:id="R67d4b4eda9204508"/>
    <hyperlink ref="E2178" r:id="R94eaf8a2fed541e0"/>
    <hyperlink ref="A2179" r:id="R5a810cb7027a40ee"/>
    <hyperlink ref="E2179" r:id="Rde7e1a110d254086"/>
    <hyperlink ref="A2180" r:id="R9c34d72aa4504400"/>
    <hyperlink ref="E2180" r:id="R6f74113beb6944ea"/>
    <hyperlink ref="Q2180" r:id="R616ff75bf5de4677"/>
    <hyperlink ref="R2180" r:id="Raab6875ec0a24ff0"/>
    <hyperlink ref="A2181" r:id="R3fe2eaf1174e4898"/>
    <hyperlink ref="E2181" r:id="R002f5612ca104db4"/>
    <hyperlink ref="A2182" r:id="R330fab6353f54563"/>
    <hyperlink ref="E2182" r:id="R2f2eeccb4b414057"/>
    <hyperlink ref="A2183" r:id="R91cc0bf14bd94284"/>
    <hyperlink ref="E2183" r:id="Rda8133bf58004975"/>
    <hyperlink ref="R2183" r:id="R3a7a4f925ff6433f"/>
    <hyperlink ref="S2183" r:id="Rbdcc0b39727649e4"/>
    <hyperlink ref="V2183" r:id="Raf91d168748d4aba"/>
    <hyperlink ref="A2184" r:id="R068d29f1e318499c"/>
    <hyperlink ref="E2184" r:id="R71ce7add0005441f"/>
    <hyperlink ref="A2185" r:id="Rd02d0c09d8bd48ed"/>
    <hyperlink ref="E2185" r:id="Rf29bbb2f32be4d6e"/>
    <hyperlink ref="A2186" r:id="R66c326926f7c4926"/>
    <hyperlink ref="E2186" r:id="R2d658d1684174bf7"/>
    <hyperlink ref="E2187" r:id="R9cf0feea49264841"/>
    <hyperlink ref="A2188" r:id="R8b9261a87d544fb9"/>
    <hyperlink ref="E2188" r:id="R7505b968ed254bfa"/>
    <hyperlink ref="A2189" r:id="R987843f30370425e"/>
    <hyperlink ref="E2189" r:id="R9d265a50ce6a4019"/>
    <hyperlink ref="A2190" r:id="R2e3480313d624402"/>
    <hyperlink ref="E2190" r:id="R4c674dbf9f454b04"/>
    <hyperlink ref="R2190" r:id="R17ec1d2104714859"/>
    <hyperlink ref="A2191" r:id="R91793732237d4a09"/>
    <hyperlink ref="E2191" r:id="R14f3710fdd3c418b"/>
    <hyperlink ref="A2192" r:id="R408314fdb4334f5c"/>
    <hyperlink ref="E2192" r:id="R7801c98e06a74eb0"/>
    <hyperlink ref="A2193" r:id="Rcc6798b5c08c4bc8"/>
    <hyperlink ref="E2193" r:id="Rd38ab8d0ccfc442c"/>
    <hyperlink ref="A2194" r:id="R91eb868440ca4834"/>
    <hyperlink ref="E2194" r:id="R8149f9dcb53b49c6"/>
    <hyperlink ref="A2195" r:id="R2553f03b8fe54e6b"/>
    <hyperlink ref="E2195" r:id="R02e74e2f6f2849f2"/>
    <hyperlink ref="R2195" r:id="Rdde8264cc4f84641"/>
    <hyperlink ref="A2196" r:id="R5660a6e65b26483c"/>
    <hyperlink ref="E2196" r:id="Rb5d7200853e44cbc"/>
    <hyperlink ref="A2197" r:id="Rf4bfdf7e596147ab"/>
    <hyperlink ref="E2197" r:id="Re379dc0098ef426e"/>
    <hyperlink ref="A2198" r:id="Rcc4788b9f98e4b7e"/>
    <hyperlink ref="E2198" r:id="R42022073b5ce4191"/>
    <hyperlink ref="A2199" r:id="Rfa447e03b55b420c"/>
    <hyperlink ref="E2199" r:id="R5cd4424ced144698"/>
    <hyperlink ref="A2200" r:id="R015523e2a55043a5"/>
    <hyperlink ref="E2200" r:id="R3c8c7de3ae7b4f12"/>
    <hyperlink ref="A2201" r:id="R7da579d15f64424b"/>
    <hyperlink ref="E2201" r:id="Rdf62913737f24ddf"/>
    <hyperlink ref="R2201" r:id="Rbf9bcbf206e6466f"/>
    <hyperlink ref="A2202" r:id="R4fed6202bd284c4b"/>
    <hyperlink ref="E2202" r:id="R5c79aae0514d4857"/>
    <hyperlink ref="A2203" r:id="Rcff76322943d4d2a"/>
    <hyperlink ref="E2203" r:id="R8068ea5727ab4c5f"/>
    <hyperlink ref="A2204" r:id="R4a8648f034484ba4"/>
    <hyperlink ref="E2204" r:id="R14841801c87f4cf5"/>
    <hyperlink ref="A2205" r:id="Rf2b5c7e98d5942da"/>
    <hyperlink ref="E2205" r:id="Ra523f31c0cd04c97"/>
    <hyperlink ref="A2206" r:id="Re9aa3db811964aa7"/>
    <hyperlink ref="E2206" r:id="R7d787fe9cf034630"/>
    <hyperlink ref="A2207" r:id="R82f665f71f004acf"/>
    <hyperlink ref="E2207" r:id="R7ee3b4f354d54d98"/>
    <hyperlink ref="A2208" r:id="Re77f9da5c9504506"/>
    <hyperlink ref="E2208" r:id="R845681e5ec974c87"/>
    <hyperlink ref="A2209" r:id="R1efeb1889b694d93"/>
    <hyperlink ref="E2209" r:id="R2d481f746ee84190"/>
    <hyperlink ref="Q2209" r:id="R309e6b2dde6447dc"/>
    <hyperlink ref="R2209" r:id="Rb8e5af8dbb254c52"/>
    <hyperlink ref="A2210" r:id="Rbdbdededaf3f4d71"/>
    <hyperlink ref="E2210" r:id="Rca303a51733f4834"/>
    <hyperlink ref="A2211" r:id="Rb6c0e5ec44774626"/>
    <hyperlink ref="E2211" r:id="Rf1525044aff64810"/>
    <hyperlink ref="A2212" r:id="R1819620cc6f549ce"/>
    <hyperlink ref="E2212" r:id="R8a3acebaf67d4d14"/>
    <hyperlink ref="A2213" r:id="Rf13215b6bb314b2d"/>
    <hyperlink ref="E2213" r:id="R0c4c9dc87fe74ffa"/>
    <hyperlink ref="A2214" r:id="R1419a9d2424e4c99"/>
    <hyperlink ref="E2214" r:id="R11f53907a44a4a89"/>
    <hyperlink ref="R2214" r:id="R8d55c224fc454f79"/>
    <hyperlink ref="S2214" r:id="R930a4d57e32745d9"/>
    <hyperlink ref="V2214" r:id="R8237d3352822487e"/>
    <hyperlink ref="A2215" r:id="Raa2786c78ccd4b9a"/>
    <hyperlink ref="E2215" r:id="R0adf3e449f1945b7"/>
    <hyperlink ref="Q2215" r:id="Rad02ce204f5d4723"/>
    <hyperlink ref="S2215" r:id="R5636d7077bd04d54"/>
    <hyperlink ref="V2215" r:id="R789d41e5d11545e9"/>
    <hyperlink ref="A2216" r:id="Rffc0240a654d45ec"/>
    <hyperlink ref="E2216" r:id="Rcd1f95a0d17a47ea"/>
    <hyperlink ref="R2216" r:id="R62f415725af243e2"/>
    <hyperlink ref="S2216" r:id="Rff80a1e676804636"/>
    <hyperlink ref="V2216" r:id="R28853ca021d94041"/>
    <hyperlink ref="A2217" r:id="R6ad4bafefbdf4154"/>
    <hyperlink ref="E2217" r:id="Rd282de5c126844fb"/>
    <hyperlink ref="Q2217" r:id="Rbd94f813bf9d4598"/>
    <hyperlink ref="S2217" r:id="Rb6852f0d6d074b96"/>
    <hyperlink ref="V2217" r:id="Rf8a5a4fae2794833"/>
    <hyperlink ref="A2218" r:id="R18bc6a53f4104e17"/>
    <hyperlink ref="E2218" r:id="Rf74d2eab6d904e08"/>
    <hyperlink ref="E2219" r:id="R76910c53b49940ce"/>
    <hyperlink ref="A2220" r:id="R91b1c600afdf41d7"/>
    <hyperlink ref="E2220" r:id="R4475aeba821d4c8d"/>
    <hyperlink ref="A2221" r:id="R4b1f62b873684dec"/>
    <hyperlink ref="E2221" r:id="R889d8dc8bf0d44c9"/>
    <hyperlink ref="A2222" r:id="Rafbf9fefa48e40a1"/>
    <hyperlink ref="E2222" r:id="R9bb197af100643a0"/>
    <hyperlink ref="Q2222" r:id="R7be38d6d7c07412b"/>
    <hyperlink ref="R2222" r:id="Rd2de527057c541b1"/>
    <hyperlink ref="A2223" r:id="Rea0dbf38058d4cc9"/>
    <hyperlink ref="E2223" r:id="Rad1f344aefcd4157"/>
    <hyperlink ref="A2224" r:id="R861f9071f68a48a8"/>
    <hyperlink ref="E2224" r:id="R773706c5d8704c80"/>
    <hyperlink ref="A2225" r:id="R52182422f5fa4914"/>
    <hyperlink ref="E2225" r:id="R636074ad7ca24b8d"/>
    <hyperlink ref="Q2225" r:id="Re2f23652a0a24fc0"/>
    <hyperlink ref="A2226" r:id="Rb4ab2c2ccf314a48"/>
    <hyperlink ref="E2226" r:id="Rb14ce32ec1f14070"/>
    <hyperlink ref="Q2226" r:id="Rae099404f79d45df"/>
    <hyperlink ref="A2227" r:id="R566e08ded0904a68"/>
    <hyperlink ref="E2227" r:id="R1d4a20ce064a40d3"/>
    <hyperlink ref="A2228" r:id="R3148e1cc3a564c2a"/>
    <hyperlink ref="E2228" r:id="R13b78f1cd1534358"/>
    <hyperlink ref="Q2228" r:id="R5855cb79e4f74c0f"/>
    <hyperlink ref="S2228" r:id="R5c6419e479e14978"/>
    <hyperlink ref="T2228" r:id="Ra78f22678960462c"/>
    <hyperlink ref="V2228" r:id="R2e78a2b212db4999"/>
    <hyperlink ref="A2229" r:id="R386457c773374191"/>
    <hyperlink ref="E2229" r:id="Rf1367de3b2eb44e2"/>
    <hyperlink ref="R2229" r:id="Rdce87d97db034376"/>
    <hyperlink ref="A2230" r:id="Rfc72488d48ef4b1b"/>
    <hyperlink ref="E2230" r:id="Rc3a23ecb67004c87"/>
    <hyperlink ref="R2230" r:id="Re0fa197b43b74f5f"/>
    <hyperlink ref="A2231" r:id="R49fa809928164719"/>
    <hyperlink ref="E2231" r:id="R6ad8ba496f1a4868"/>
    <hyperlink ref="Q2231" r:id="R7e0f887d249743fc"/>
    <hyperlink ref="R2231" r:id="R1f106e0899074b9b"/>
    <hyperlink ref="A2232" r:id="R8f5ddbafbb394fbd"/>
    <hyperlink ref="E2232" r:id="R5e32f0f0de104a0a"/>
    <hyperlink ref="A2233" r:id="R9051f1bf4c8541fa"/>
    <hyperlink ref="E2233" r:id="Ra688560553a44a53"/>
    <hyperlink ref="A2234" r:id="Rf57d7d9e52ca4818"/>
    <hyperlink ref="E2234" r:id="R2bfb685ce8414945"/>
    <hyperlink ref="Q2234" r:id="Re21bcac09e864f6f"/>
    <hyperlink ref="S2234" r:id="Rcc3df04044ac4ce7"/>
    <hyperlink ref="V2234" r:id="Rb6861421bcaf4b73"/>
    <hyperlink ref="A2235" r:id="Rae057d6e513d47ba"/>
    <hyperlink ref="E2235" r:id="Rfd4cd0b63bfc4229"/>
    <hyperlink ref="Q2235" r:id="Ra08457b3bb26447b"/>
    <hyperlink ref="R2235" r:id="Rcba67bb08dcb4b76"/>
    <hyperlink ref="S2235" r:id="R1871e4be2ef642b7"/>
    <hyperlink ref="V2235" r:id="Rd3248934c2cc43f9"/>
    <hyperlink ref="A2236" r:id="R1126439e0ad6410c"/>
    <hyperlink ref="E2236" r:id="Raab892f921b84cd5"/>
    <hyperlink ref="A2237" r:id="Rc4698e52a93742fc"/>
    <hyperlink ref="E2237" r:id="R6863344439bd4411"/>
    <hyperlink ref="A2238" r:id="Re72b663bfd8546a8"/>
    <hyperlink ref="E2238" r:id="Rf7970f0bf56f4a42"/>
    <hyperlink ref="A2239" r:id="R508f7a59dab04565"/>
    <hyperlink ref="E2239" r:id="Rc489f780a3c34486"/>
    <hyperlink ref="R2239" r:id="R70a19b70bf344537"/>
    <hyperlink ref="A2240" r:id="R873992dbbb9a49ee"/>
    <hyperlink ref="E2240" r:id="Rf4206db5e77d4b4c"/>
    <hyperlink ref="Q2240" r:id="R6c6a59190e7d4b99"/>
    <hyperlink ref="A2241" r:id="R3712b37930284a79"/>
    <hyperlink ref="E2241" r:id="R93f5b7b735114a3b"/>
    <hyperlink ref="Q2241" r:id="Ra6384e5dceab4241"/>
    <hyperlink ref="R2241" r:id="R8ad09c5ddba44120"/>
    <hyperlink ref="S2241" r:id="Rc351883d691e407a"/>
    <hyperlink ref="T2241" r:id="R01508bbdbb234844"/>
    <hyperlink ref="V2241" r:id="Reb286073c9b84517"/>
    <hyperlink ref="A2242" r:id="R606637bb8cb94d84"/>
    <hyperlink ref="E2242" r:id="Rccb3116c92cb421e"/>
    <hyperlink ref="Q2242" r:id="Red26c8746e3843e3"/>
    <hyperlink ref="R2242" r:id="Rc51a6a3aced04a83"/>
    <hyperlink ref="S2242" r:id="R6d8f49b75a5a40da"/>
    <hyperlink ref="T2242" r:id="Rdb04472fe57642e2"/>
    <hyperlink ref="V2242" r:id="R137344e2cd224d18"/>
    <hyperlink ref="A2243" r:id="Rea4a5624c6f6419b"/>
    <hyperlink ref="E2243" r:id="R9af86b328c414673"/>
    <hyperlink ref="E2244" r:id="Rd94d043f9eb04056"/>
    <hyperlink ref="A2245" r:id="R82b609d9a0c942af"/>
    <hyperlink ref="E2245" r:id="R99a43fefc7aa46a1"/>
    <hyperlink ref="A2246" r:id="Rbf06ef676bb44e40"/>
    <hyperlink ref="E2246" r:id="R011c344bc9f54da6"/>
    <hyperlink ref="Q2246" r:id="Re31704f9d2f1498c"/>
    <hyperlink ref="A2247" r:id="R4105c22f51d24212"/>
    <hyperlink ref="E2247" r:id="R3b997bd3adee4976"/>
    <hyperlink ref="Q2247" r:id="R8a583e3767814f71"/>
    <hyperlink ref="R2247" r:id="R4591667d00c7436c"/>
    <hyperlink ref="S2247" r:id="Rb162c950fd9c4dac"/>
    <hyperlink ref="T2247" r:id="R5963b2423b7f4791"/>
    <hyperlink ref="V2247" r:id="R1645fe01e94a4cca"/>
    <hyperlink ref="A2248" r:id="R9b79ce0fa9654fe8"/>
    <hyperlink ref="E2248" r:id="R3f51dee3449b42b7"/>
    <hyperlink ref="A2249" r:id="R1319ff857d0441b9"/>
    <hyperlink ref="E2249" r:id="R663bb7718cb64a52"/>
    <hyperlink ref="A2250" r:id="Rfc6cfd38d6264781"/>
    <hyperlink ref="E2250" r:id="R2dfed89d71ef4e0d"/>
    <hyperlink ref="A2251" r:id="R43cf20db611a460c"/>
    <hyperlink ref="E2251" r:id="R494cc3d9a6454607"/>
    <hyperlink ref="A2252" r:id="R59755ef9963b4a68"/>
    <hyperlink ref="E2252" r:id="R1cb0b99c558f4310"/>
    <hyperlink ref="A2253" r:id="R4220fb6ca7414bb4"/>
    <hyperlink ref="E2253" r:id="R49b8d1c4f7d840a0"/>
    <hyperlink ref="A2254" r:id="R614096e84241418c"/>
    <hyperlink ref="E2254" r:id="R43492f813e764a62"/>
    <hyperlink ref="A2255" r:id="Rcb1822d5cc2b43c5"/>
    <hyperlink ref="E2255" r:id="Ra89a11883a794b55"/>
    <hyperlink ref="Q2255" r:id="Rd3ca2e22e1074642"/>
    <hyperlink ref="S2255" r:id="R3d15712223844eab"/>
    <hyperlink ref="T2255" r:id="R6458d2c202004747"/>
    <hyperlink ref="V2255" r:id="R6690a2e01d484e28"/>
    <hyperlink ref="A2256" r:id="R20ec37ac7b25458d"/>
    <hyperlink ref="E2256" r:id="Rb36696e14b834f4d"/>
    <hyperlink ref="S2256" r:id="R0ad7b4eab74f4bd5"/>
    <hyperlink ref="T2256" r:id="Rad535d019f774ac5"/>
    <hyperlink ref="V2256" r:id="R3655de203109441b"/>
    <hyperlink ref="A2257" r:id="R10bf31316fef4023"/>
    <hyperlink ref="E2257" r:id="Rfa93f72649a04aeb"/>
    <hyperlink ref="R2257" r:id="Rd3405d4da20f4562"/>
    <hyperlink ref="S2257" r:id="R1e6bc3be3d1d4ee5"/>
    <hyperlink ref="V2257" r:id="R2f389dc4f04b4680"/>
    <hyperlink ref="A2258" r:id="R4a3d89d251b6417e"/>
    <hyperlink ref="E2258" r:id="R110994d412824c41"/>
    <hyperlink ref="A2259" r:id="R0fa1d4df57b94707"/>
    <hyperlink ref="E2259" r:id="Rd2e7dddd3838427c"/>
    <hyperlink ref="A2260" r:id="R233b59000d0249f0"/>
    <hyperlink ref="E2260" r:id="R27c8397c8b174339"/>
    <hyperlink ref="A2261" r:id="Rf8d4a73a9c8f4c9d"/>
    <hyperlink ref="E2261" r:id="R2a422a7bdc314844"/>
    <hyperlink ref="A2262" r:id="Rb984160501354dac"/>
    <hyperlink ref="E2262" r:id="R3ff5d716defe4469"/>
    <hyperlink ref="A2263" r:id="R4489f6ba7e134d1d"/>
    <hyperlink ref="E2263" r:id="Ra7f95f2ba0144cc4"/>
    <hyperlink ref="A2264" r:id="R4df77e0a7ba54a63"/>
    <hyperlink ref="E2264" r:id="R0cbef35addfe4df0"/>
    <hyperlink ref="Q2264" r:id="Readf9fbbafa34c0e"/>
    <hyperlink ref="S2264" r:id="R3133537aae8b4e66"/>
    <hyperlink ref="T2264" r:id="R7080285bb4b2466d"/>
    <hyperlink ref="V2264" r:id="Rd44081eec1af4cf5"/>
    <hyperlink ref="A2265" r:id="Rf21ae00b13724d5d"/>
    <hyperlink ref="E2265" r:id="R3e5c867e1ced43e5"/>
    <hyperlink ref="A2266" r:id="Rc27b7e9144594842"/>
    <hyperlink ref="E2266" r:id="R723355a5f9424860"/>
    <hyperlink ref="A2267" r:id="R4f3e45bfc6c64c15"/>
    <hyperlink ref="E2267" r:id="R85c8ac0dc6bb4fa3"/>
    <hyperlink ref="A2268" r:id="R77bb07cd02074e11"/>
    <hyperlink ref="E2268" r:id="Rfa953defe9af481a"/>
    <hyperlink ref="A2269" r:id="R172b570cd98c4842"/>
    <hyperlink ref="E2269" r:id="Rdd4bcc27d6874f61"/>
    <hyperlink ref="A2270" r:id="R5173eaede23e4adc"/>
    <hyperlink ref="E2270" r:id="Rf9e04cfa389c4f80"/>
    <hyperlink ref="A2271" r:id="R85821254992a4f38"/>
    <hyperlink ref="E2271" r:id="R9ce7e0dfb7044b55"/>
    <hyperlink ref="A2272" r:id="R3c775e17897e4385"/>
    <hyperlink ref="E2272" r:id="R250da576bcef4b3c"/>
    <hyperlink ref="A2273" r:id="Ref9a31d0b14040c8"/>
    <hyperlink ref="E2273" r:id="R18d65d2c506142cc"/>
    <hyperlink ref="A2274" r:id="Rc4c32d27ff1049b8"/>
    <hyperlink ref="E2274" r:id="Rb718fb0596c442de"/>
    <hyperlink ref="A2275" r:id="Rc10f6ca200164694"/>
    <hyperlink ref="E2275" r:id="R0a6c63d5aa22409b"/>
    <hyperlink ref="R2275" r:id="Rc8cb55193e0f4c8b"/>
    <hyperlink ref="A2276" r:id="Rec52b6e25ad1472e"/>
    <hyperlink ref="E2276" r:id="Rf4101267c28a4571"/>
    <hyperlink ref="Q2276" r:id="R68a5499d01c64a11"/>
    <hyperlink ref="R2276" r:id="R8a5e847a73fb4485"/>
    <hyperlink ref="A2277" r:id="Ref0648c420c3429b"/>
    <hyperlink ref="E2277" r:id="R617fa3ccee414134"/>
    <hyperlink ref="A2278" r:id="R31905f54e7f54cd5"/>
    <hyperlink ref="E2278" r:id="R4498c210af99473f"/>
    <hyperlink ref="A2279" r:id="R1b0917172a894d99"/>
    <hyperlink ref="E2279" r:id="R664216c1139b43f0"/>
    <hyperlink ref="A2280" r:id="R901562a1bb574cee"/>
    <hyperlink ref="E2280" r:id="Rade71816a1d34f32"/>
    <hyperlink ref="Q2280" r:id="R2e356f030a7742b5"/>
    <hyperlink ref="A2281" r:id="R3d9472367b704476"/>
    <hyperlink ref="E2281" r:id="R37a492431f194a4a"/>
    <hyperlink ref="Q2281" r:id="R93bf2be24a54492a"/>
    <hyperlink ref="R2281" r:id="R6a77f17cbcbf4144"/>
    <hyperlink ref="S2281" r:id="Rb9a756f1c5ef4adf"/>
    <hyperlink ref="V2281" r:id="R1908e0af334940d3"/>
    <hyperlink ref="A2282" r:id="R28a0c64e13e84db4"/>
    <hyperlink ref="E2282" r:id="Rc9d2cf8e4d9d4b04"/>
    <hyperlink ref="A2283" r:id="R86563610f39045e1"/>
    <hyperlink ref="E2283" r:id="R525f6a1e111d48eb"/>
    <hyperlink ref="A2284" r:id="R50a6238f62574e3a"/>
    <hyperlink ref="E2284" r:id="R80944ffe7d884d8d"/>
    <hyperlink ref="A2285" r:id="Re26d567b887b49a8"/>
    <hyperlink ref="E2285" r:id="R18fbce373db94286"/>
    <hyperlink ref="A2286" r:id="R02fead2643284d8b"/>
    <hyperlink ref="E2286" r:id="R33a006ef2b6c4356"/>
    <hyperlink ref="A2287" r:id="R7e93ef5b481f452a"/>
    <hyperlink ref="E2287" r:id="R46521727b13c4bf7"/>
    <hyperlink ref="A2288" r:id="R2e0743c35ac348fd"/>
    <hyperlink ref="E2288" r:id="Rca1652fe19ed41de"/>
    <hyperlink ref="S2288" r:id="Rc389458139a34ec8"/>
    <hyperlink ref="V2288" r:id="R7d88a9bc389c44e0"/>
    <hyperlink ref="A2289" r:id="R6422d16625cf4474"/>
    <hyperlink ref="E2289" r:id="Recd0345b02164d5b"/>
    <hyperlink ref="A2290" r:id="Ra98af46a7f824bb7"/>
    <hyperlink ref="E2290" r:id="R194c654ee64f4def"/>
    <hyperlink ref="R2290" r:id="R638673fcdf054709"/>
    <hyperlink ref="A2291" r:id="R7a5ffbb4358e43ec"/>
    <hyperlink ref="E2291" r:id="R518f8c7faa05441b"/>
    <hyperlink ref="A2292" r:id="R61dea95bd3374ef2"/>
    <hyperlink ref="E2292" r:id="R6a5cec9578104586"/>
    <hyperlink ref="A2293" r:id="Rf61865fa967849a6"/>
    <hyperlink ref="E2293" r:id="Rca3561a27a0d4a3b"/>
    <hyperlink ref="A2294" r:id="R936a2fdb6ae84d97"/>
    <hyperlink ref="E2294" r:id="R58e3ddc7e4774520"/>
    <hyperlink ref="A2295" r:id="R507ca736b25249f1"/>
    <hyperlink ref="E2295" r:id="Rcb44e3481acf4fd4"/>
    <hyperlink ref="Q2295" r:id="Rcef8ddb1d61e4a08"/>
    <hyperlink ref="E2296" r:id="R7a1a0c99189f4cbe"/>
    <hyperlink ref="Q2296" r:id="R674d9c416e574415"/>
    <hyperlink ref="S2296" r:id="R7c82e865bc2b414a"/>
    <hyperlink ref="T2296" r:id="R03d824e73d9146cf"/>
    <hyperlink ref="V2296" r:id="R996c8ab14d34421f"/>
    <hyperlink ref="E2297" r:id="R1e5c499fe1694bde"/>
    <hyperlink ref="Q2297" r:id="Rde264b82ca874739"/>
    <hyperlink ref="S2297" r:id="R0b3058adbd1f4fb3"/>
    <hyperlink ref="T2297" r:id="R81c8ddacb2ef4e70"/>
    <hyperlink ref="V2297" r:id="R61cb77f1ba734bd1"/>
    <hyperlink ref="A2298" r:id="R27e9573572724e40"/>
    <hyperlink ref="E2298" r:id="R745f4e238e2f4981"/>
    <hyperlink ref="Q2298" r:id="Ra4874a364a0f4b4f"/>
    <hyperlink ref="S2298" r:id="Ra2a78929d5004d8a"/>
    <hyperlink ref="T2298" r:id="R9196b3272c2d45b1"/>
    <hyperlink ref="V2298" r:id="Rfbb7e0d22d2b4880"/>
    <hyperlink ref="A2299" r:id="R23cf235505224307"/>
    <hyperlink ref="E2299" r:id="Rfb001399a607427e"/>
    <hyperlink ref="S2299" r:id="Rb482b9b772e44e98"/>
    <hyperlink ref="V2299" r:id="R1c4b4113cff74be6"/>
    <hyperlink ref="A2300" r:id="R3bb95a99aad64053"/>
    <hyperlink ref="E2300" r:id="R475e226f85c3470c"/>
    <hyperlink ref="A2301" r:id="Ra914cdbd04da47e3"/>
    <hyperlink ref="E2301" r:id="R028f13af934b421d"/>
    <hyperlink ref="Q2301" r:id="R5fb7e1bf794a4c4a"/>
    <hyperlink ref="R2301" r:id="R053e915b8a8f41d5"/>
    <hyperlink ref="A2302" r:id="R98edab23b1d74c71"/>
    <hyperlink ref="E2302" r:id="R1b9b8087290d483e"/>
    <hyperlink ref="Q2302" r:id="R661fb1bb9ea242f8"/>
    <hyperlink ref="A2303" r:id="R73d26767dec74d19"/>
    <hyperlink ref="E2303" r:id="Reb37055135c844b0"/>
    <hyperlink ref="A2304" r:id="R6bb4cfbdb18f4199"/>
    <hyperlink ref="E2304" r:id="R3e810be03a5a4239"/>
    <hyperlink ref="Q2304" r:id="R46371851f5634e5d"/>
    <hyperlink ref="A2305" r:id="R9d4ac60a36974baa"/>
    <hyperlink ref="E2305" r:id="R91b684ead97b491b"/>
    <hyperlink ref="A2306" r:id="R74becce42d974075"/>
    <hyperlink ref="E2306" r:id="Rba241f3d7e1c45bf"/>
    <hyperlink ref="A2307" r:id="R84b4f61c88a04313"/>
    <hyperlink ref="E2307" r:id="Rdb64d47b07e447cb"/>
    <hyperlink ref="A2308" r:id="R0c46b9c54d2a4d05"/>
    <hyperlink ref="E2308" r:id="R4bba2f89d01f4343"/>
    <hyperlink ref="A2309" r:id="Rda19893b4ccf4d90"/>
    <hyperlink ref="E2309" r:id="Rb34fd0b1e0f64a83"/>
    <hyperlink ref="A2310" r:id="R263d87801d4d44bf"/>
    <hyperlink ref="E2310" r:id="R40f801ff587f4ddc"/>
    <hyperlink ref="A2311" r:id="R5f588db0b6084275"/>
    <hyperlink ref="E2311" r:id="R342bc2ac4bce481f"/>
    <hyperlink ref="R2311" r:id="R2ed97723c9e0452d"/>
    <hyperlink ref="A2312" r:id="Rbe7070434945498f"/>
    <hyperlink ref="E2312" r:id="R0a18813d11c74b12"/>
    <hyperlink ref="A2313" r:id="Re87bc743e7734d09"/>
    <hyperlink ref="E2313" r:id="R7d04fde47c674949"/>
    <hyperlink ref="A2314" r:id="R80cd7c02cdf04335"/>
    <hyperlink ref="E2314" r:id="R7d91721fe41b4c82"/>
    <hyperlink ref="A2315" r:id="R6335047a94b0498d"/>
    <hyperlink ref="E2315" r:id="R484ed9f40c2d48ac"/>
    <hyperlink ref="A2316" r:id="R0ac7312e212b43f5"/>
    <hyperlink ref="E2316" r:id="R9e8ca5ca8a6c4655"/>
    <hyperlink ref="A2317" r:id="Rfea4c0667b194350"/>
    <hyperlink ref="E2317" r:id="R072646391e8c4d24"/>
    <hyperlink ref="A2318" r:id="Re82650ac4d994fea"/>
    <hyperlink ref="E2318" r:id="R29e3e0b83f804c32"/>
    <hyperlink ref="Q2318" r:id="R28e5c654b9c449cc"/>
    <hyperlink ref="A2319" r:id="R52081522cd554505"/>
    <hyperlink ref="E2319" r:id="Rbd6bae0f2f6546c0"/>
    <hyperlink ref="Q2319" r:id="Re6bf2203e93642bb"/>
    <hyperlink ref="A2320" r:id="R80ad303604e64220"/>
    <hyperlink ref="E2320" r:id="Rd91d061232784450"/>
    <hyperlink ref="A2321" r:id="Rd9b9cacd37454bc2"/>
    <hyperlink ref="E2321" r:id="Raed743675c8c456e"/>
    <hyperlink ref="R2321" r:id="Ra7e2012643b2482b"/>
    <hyperlink ref="A2322" r:id="Rff980214626a4c1e"/>
    <hyperlink ref="E2322" r:id="R86ae433926a94490"/>
    <hyperlink ref="A2323" r:id="R1bbf0bcfa5d14b03"/>
    <hyperlink ref="E2323" r:id="R50a90d85c5144904"/>
    <hyperlink ref="A2324" r:id="R77263dea2eb74778"/>
    <hyperlink ref="E2324" r:id="Rc2b301ef853d454f"/>
    <hyperlink ref="R2324" r:id="Rbb507e70f54c48be"/>
    <hyperlink ref="A2325" r:id="Rbc859e51732a43e9"/>
    <hyperlink ref="E2325" r:id="R5db3952b23ef4e1f"/>
    <hyperlink ref="Q2325" r:id="R82953a6d08cd470c"/>
    <hyperlink ref="S2325" r:id="R4d275c26b16d409b"/>
    <hyperlink ref="T2325" r:id="Rba9e5d6720334f69"/>
    <hyperlink ref="V2325" r:id="R98b9a200a2f64791"/>
    <hyperlink ref="A2326" r:id="R384f4a7f44024f04"/>
    <hyperlink ref="E2326" r:id="Re35c97bf94f24d45"/>
    <hyperlink ref="A2327" r:id="R3b80467f93fa40f6"/>
    <hyperlink ref="E2327" r:id="R4b3000908cf74d2c"/>
    <hyperlink ref="R2327" r:id="Rd1db6fa9ba2b4109"/>
    <hyperlink ref="S2327" r:id="Racbd562ab4654189"/>
    <hyperlink ref="A2328" r:id="Ra2c0641becd142bc"/>
    <hyperlink ref="E2328" r:id="R402780b4835e46c4"/>
    <hyperlink ref="A2329" r:id="R2df3ada8125d4bda"/>
    <hyperlink ref="E2329" r:id="R5332ed0134eb48a9"/>
    <hyperlink ref="Q2329" r:id="R5a5d6e5a008b4761"/>
    <hyperlink ref="A2330" r:id="R9688b58a4a6d4ab3"/>
    <hyperlink ref="E2330" r:id="Rd23883822ffb4ead"/>
    <hyperlink ref="A2331" r:id="Rf15dde1b9daa4e1c"/>
    <hyperlink ref="E2331" r:id="Ra34ecb6523f94265"/>
    <hyperlink ref="Q2331" r:id="Rb7af3cc1c7ab4924"/>
    <hyperlink ref="A2332" r:id="R9e18715dc6e744b1"/>
    <hyperlink ref="E2332" r:id="R750ce2af955a444f"/>
    <hyperlink ref="A2333" r:id="R40eed463b1e7425f"/>
    <hyperlink ref="E2333" r:id="Rc2ed88c9fc06447a"/>
    <hyperlink ref="R2333" r:id="Rb3abfed2d88640f5"/>
    <hyperlink ref="A2334" r:id="R02379e6c06424f08"/>
    <hyperlink ref="E2334" r:id="R1135b70dd8864de9"/>
    <hyperlink ref="Q2334" r:id="Ra9005e96b24843bb"/>
    <hyperlink ref="A2335" r:id="R2c8ba752a76c4413"/>
    <hyperlink ref="E2335" r:id="R2c41572756fc4986"/>
    <hyperlink ref="A2336" r:id="R747ea5010c4d44bb"/>
    <hyperlink ref="E2336" r:id="R14a43af0faa04aea"/>
    <hyperlink ref="A2337" r:id="Rbffb069ee3b04cdf"/>
    <hyperlink ref="E2337" r:id="R37e00e6335d944a0"/>
    <hyperlink ref="Q2337" r:id="R965b21144fc8459f"/>
    <hyperlink ref="E2338" r:id="Rf84e651df932441c"/>
    <hyperlink ref="Q2338" r:id="R124c367fb06b4136"/>
    <hyperlink ref="S2338" r:id="Rc9179eba6cb446ba"/>
    <hyperlink ref="T2338" r:id="R7d59b49b1e3e46b3"/>
    <hyperlink ref="V2338" r:id="R3b9c0bac69134447"/>
    <hyperlink ref="A2339" r:id="R78514e2e02dc47e3"/>
    <hyperlink ref="E2339" r:id="Re1d0a47ddff34487"/>
    <hyperlink ref="Q2339" r:id="R3a0ca3693beb4296"/>
    <hyperlink ref="R2339" r:id="R8590d108c0b24e13"/>
    <hyperlink ref="S2339" r:id="R8e0a8a80e3e141ac"/>
    <hyperlink ref="T2339" r:id="Rca876edbebf9415e"/>
    <hyperlink ref="V2339" r:id="Red8caf2dc5d8420f"/>
    <hyperlink ref="A2340" r:id="Rc01bc31172b74a78"/>
    <hyperlink ref="E2340" r:id="R0c780610482b482c"/>
    <hyperlink ref="R2340" r:id="Rfc25884ab6384320"/>
    <hyperlink ref="A2341" r:id="R3255979787d6455f"/>
    <hyperlink ref="E2341" r:id="R1f42a9b94d1242f7"/>
    <hyperlink ref="A2342" r:id="R202d0eddd9154162"/>
    <hyperlink ref="E2342" r:id="R6dbb59d1f97b48f3"/>
    <hyperlink ref="A2343" r:id="R1cf3c21ccae34da8"/>
    <hyperlink ref="E2343" r:id="R85bcf9d8aa064d33"/>
    <hyperlink ref="Q2343" r:id="Ree9be38c508d4733"/>
    <hyperlink ref="A2344" r:id="Ra6091e71baba4010"/>
    <hyperlink ref="E2344" r:id="Re26725ded8be4ab2"/>
    <hyperlink ref="A2345" r:id="R281938c11f08444c"/>
    <hyperlink ref="E2345" r:id="R3d19d05bac2f48f6"/>
    <hyperlink ref="A2346" r:id="R9277622acf5241ab"/>
    <hyperlink ref="E2346" r:id="R1b4734aba0b74c48"/>
    <hyperlink ref="R2346" r:id="Rd3ec5e19f3e94abf"/>
    <hyperlink ref="S2346" r:id="R00b098760d5b403f"/>
    <hyperlink ref="V2346" r:id="R6fa233af0ce040ab"/>
    <hyperlink ref="A2347" r:id="R69ce4a3d5db64794"/>
    <hyperlink ref="E2347" r:id="R391b827858214fa1"/>
    <hyperlink ref="Q2347" r:id="R9cdc098d1bac439a"/>
    <hyperlink ref="S2347" r:id="Rfeabdfa7bef049ab"/>
    <hyperlink ref="V2347" r:id="R9919bdc15bde4610"/>
    <hyperlink ref="A2348" r:id="Rf7bece9216624a41"/>
    <hyperlink ref="E2348" r:id="Rd66b478a4cd14aca"/>
    <hyperlink ref="R2348" r:id="R1b2ef44e4dee42ec"/>
    <hyperlink ref="A2349" r:id="Ra2ef37b62a8c4cfc"/>
    <hyperlink ref="E2349" r:id="Rd436b2d6ce9f4c96"/>
    <hyperlink ref="A2350" r:id="R979750b859634748"/>
    <hyperlink ref="E2350" r:id="R4c1f99e336754b40"/>
    <hyperlink ref="R2350" r:id="Ra5e6e629fa394648"/>
    <hyperlink ref="A2351" r:id="Reabbbc55ef914819"/>
    <hyperlink ref="E2351" r:id="Re9910e7b630948d7"/>
    <hyperlink ref="A2352" r:id="R732e91f8592c4953"/>
    <hyperlink ref="E2352" r:id="R44bf952355214153"/>
    <hyperlink ref="R2352" r:id="Rd9ca97e9c42b4c43"/>
    <hyperlink ref="A2353" r:id="R2775992adda44c5b"/>
    <hyperlink ref="E2353" r:id="R2e9d777489b24d6b"/>
    <hyperlink ref="A2354" r:id="Rec838fd5985b42ba"/>
    <hyperlink ref="E2354" r:id="R30761bd7ffe048ca"/>
    <hyperlink ref="A2355" r:id="R2dedb239e46548a4"/>
    <hyperlink ref="E2355" r:id="R34ff8e6b523b4260"/>
    <hyperlink ref="A2356" r:id="Rfb8948bd98a941e1"/>
    <hyperlink ref="E2356" r:id="R97a09b8a4a3f4de1"/>
    <hyperlink ref="A2357" r:id="Rd91c198c329c4ed5"/>
    <hyperlink ref="E2357" r:id="Re86a5e5e92ea4ed7"/>
    <hyperlink ref="A2358" r:id="Rd10dbf6e22154d6a"/>
    <hyperlink ref="E2358" r:id="R5862d8cde8674d18"/>
    <hyperlink ref="Q2358" r:id="R0bce08ff29ba439b"/>
    <hyperlink ref="S2358" r:id="R4dafaaa497504cbf"/>
    <hyperlink ref="T2358" r:id="R8ebe9c45c0d54bae"/>
    <hyperlink ref="V2358" r:id="Rc684d1f4e386450e"/>
    <hyperlink ref="A2359" r:id="Raec938fa803e485e"/>
    <hyperlink ref="E2359" r:id="R6637283c0f994b1f"/>
    <hyperlink ref="A2360" r:id="R56c4b76f26304608"/>
    <hyperlink ref="E2360" r:id="R6e6e10cc6a134ee0"/>
    <hyperlink ref="A2361" r:id="Ra4dd70c69ae14300"/>
    <hyperlink ref="E2361" r:id="Rf644eb26c11743cd"/>
    <hyperlink ref="A2362" r:id="R3fd26f8017354687"/>
    <hyperlink ref="E2362" r:id="Rf77dd14142ad4b8b"/>
    <hyperlink ref="A2363" r:id="R55492f032db74130"/>
    <hyperlink ref="E2363" r:id="R5ec006474cd2471d"/>
    <hyperlink ref="A2364" r:id="R65f9230fca7949da"/>
    <hyperlink ref="E2364" r:id="Rf8e8865337124508"/>
    <hyperlink ref="A2365" r:id="R5e6a372b364a4751"/>
    <hyperlink ref="E2365" r:id="Rf131531f790340b2"/>
    <hyperlink ref="Q2365" r:id="Ra860429ebb7e467b"/>
    <hyperlink ref="S2365" r:id="R192f1d308e9b43aa"/>
    <hyperlink ref="T2365" r:id="R451327a74dce4d61"/>
    <hyperlink ref="V2365" r:id="Rc4a75516df1a431f"/>
    <hyperlink ref="A2366" r:id="Re19ed38765904976"/>
    <hyperlink ref="E2366" r:id="Rd90faf1bbfee4f1f"/>
    <hyperlink ref="Q2366" r:id="Rbc364e21e4644b64"/>
    <hyperlink ref="S2366" r:id="Rba771b81750e4a85"/>
    <hyperlink ref="T2366" r:id="R6d2f419b9af74d03"/>
    <hyperlink ref="V2366" r:id="R2b247c190f90464b"/>
    <hyperlink ref="A2367" r:id="R79642aaae86b4dbe"/>
    <hyperlink ref="E2367" r:id="Rfbb3c464e91c42d8"/>
    <hyperlink ref="A2368" r:id="R511f0881e78349ec"/>
    <hyperlink ref="E2368" r:id="R7d166c27984443e0"/>
    <hyperlink ref="A2369" r:id="R9a64b3f025cd482a"/>
    <hyperlink ref="E2369" r:id="R1a048fa0e9b343a1"/>
    <hyperlink ref="S2369" r:id="Rf324d676ae32425d"/>
    <hyperlink ref="V2369" r:id="R62f6fc0ee4fc4f10"/>
    <hyperlink ref="A2370" r:id="Rd55359b70e354a25"/>
    <hyperlink ref="E2370" r:id="R5e52b4d5155246a0"/>
    <hyperlink ref="A2371" r:id="Rdeeabe6b8c2e485f"/>
    <hyperlink ref="E2371" r:id="Ra75d237fa8754e87"/>
    <hyperlink ref="R2371" r:id="R229584e37f6341c3"/>
    <hyperlink ref="S2371" r:id="Rf23c6251a9b1492e"/>
    <hyperlink ref="V2371" r:id="R8f4ee0ff723f4f56"/>
    <hyperlink ref="A2372" r:id="R335204619b0f455d"/>
    <hyperlink ref="E2372" r:id="R6b0160915f7a4070"/>
    <hyperlink ref="Q2372" r:id="Rf74085ebef8f472d"/>
    <hyperlink ref="S2372" r:id="R5d33a9e257314c96"/>
    <hyperlink ref="V2372" r:id="Rcdd4ab7ea1134a42"/>
    <hyperlink ref="E2373" r:id="R209ce1b41ca7494c"/>
    <hyperlink ref="A2374" r:id="Rebfaf5c71f8c40bc"/>
    <hyperlink ref="E2374" r:id="Re1410728f28c4736"/>
    <hyperlink ref="A2375" r:id="R7feab7d4b79e467d"/>
    <hyperlink ref="E2375" r:id="R121b5db45efa42a7"/>
    <hyperlink ref="Q2375" r:id="R27bbc5dd13c54af1"/>
    <hyperlink ref="A2376" r:id="R5707aa0ca0ef4a08"/>
    <hyperlink ref="E2376" r:id="R36df84895bc741ab"/>
    <hyperlink ref="A2377" r:id="Rb17a2cf248714a1f"/>
    <hyperlink ref="E2377" r:id="R4343cb378f65476f"/>
    <hyperlink ref="A2378" r:id="Ra62edaad228b42bf"/>
    <hyperlink ref="E2378" r:id="R5c8087389d4b4f08"/>
    <hyperlink ref="A2379" r:id="Rfa87cc9b7ae145ef"/>
    <hyperlink ref="E2379" r:id="Rcec06df8be564a36"/>
    <hyperlink ref="R2379" r:id="Rbea67486ffab41e0"/>
    <hyperlink ref="A2380" r:id="R6f98a6c30f554b40"/>
    <hyperlink ref="E2380" r:id="R196b13b619bb44ee"/>
    <hyperlink ref="A2381" r:id="Rf99627fffe53406d"/>
    <hyperlink ref="E2381" r:id="Rb23edf252c8f466f"/>
    <hyperlink ref="S2381" r:id="R2628eb9c07f24392"/>
    <hyperlink ref="V2381" r:id="R5f7aec67673641bc"/>
    <hyperlink ref="E2382" r:id="Rb89ab65589344c92"/>
    <hyperlink ref="E2383" r:id="R521151e4837b4869"/>
    <hyperlink ref="E2384" r:id="R0414036b51ab4690"/>
    <hyperlink ref="E2385" r:id="R8bd305c6a10448ce"/>
    <hyperlink ref="E2386" r:id="R49af814334664107"/>
    <hyperlink ref="E2387" r:id="R86376a9dab434a5b"/>
    <hyperlink ref="E2388" r:id="R4b1e82c4056f4ff6"/>
    <hyperlink ref="E2389" r:id="R9823a96ebba847d7"/>
    <hyperlink ref="E2390" r:id="Rc4ce62375b364499"/>
    <hyperlink ref="E2391" r:id="Ra64bb031dc2e47d4"/>
    <hyperlink ref="E2392" r:id="Rd2fc329b6c5d4340"/>
    <hyperlink ref="E2393" r:id="R26aa8da42d4e49fe"/>
    <hyperlink ref="E2394" r:id="Rae85d5d0557a4713"/>
    <hyperlink ref="E2395" r:id="R0e3d3096f28041c4"/>
    <hyperlink ref="E2396" r:id="Re34c9462b8b74ba6"/>
    <hyperlink ref="E2397" r:id="Rabc1435e4efa4ed9"/>
    <hyperlink ref="E2398" r:id="R9ba1a818c29847eb"/>
    <hyperlink ref="E2399" r:id="R8d4179e165ba4a45"/>
    <hyperlink ref="E2400" r:id="R79f95cc4c9d74ffc"/>
    <hyperlink ref="A2401" r:id="R3a785e0b9b004666"/>
    <hyperlink ref="E2401" r:id="Rc73691379f46435a"/>
    <hyperlink ref="R2401" r:id="R76e4e189f6b947bd"/>
    <hyperlink ref="S2401" r:id="R4c8ad0052b684a7e"/>
    <hyperlink ref="V2401" r:id="Rc50faeec1518473e"/>
    <hyperlink ref="E2402" r:id="R476fed688d914ff8"/>
    <hyperlink ref="A2403" r:id="R3172cc96e48b4263"/>
    <hyperlink ref="E2403" r:id="R8f59d4b32439493d"/>
    <hyperlink ref="A2404" r:id="R2d102fffc41d4f75"/>
    <hyperlink ref="E2404" r:id="R1cf48a3ecdb94615"/>
    <hyperlink ref="R2404" r:id="R0cf0dfd7d7464a69"/>
    <hyperlink ref="A2405" r:id="Rc8e72f4a0ed84d60"/>
    <hyperlink ref="E2405" r:id="R291003e761e848f5"/>
    <hyperlink ref="Q2405" r:id="R07ddc74702bf4b6c"/>
    <hyperlink ref="A2406" r:id="R1b49321f4b664660"/>
    <hyperlink ref="E2406" r:id="R3594956eb288432f"/>
    <hyperlink ref="R2406" r:id="Rce3a3ad2fcc1485d"/>
    <hyperlink ref="S2406" r:id="R8b9c0f606e9b419e"/>
    <hyperlink ref="V2406" r:id="R4880a4264aa74434"/>
    <hyperlink ref="A2407" r:id="Rddb3b8f0779f42b4"/>
    <hyperlink ref="E2407" r:id="R8b16b8b0374f4776"/>
    <hyperlink ref="R2407" r:id="Rf651751dbd194ba6"/>
    <hyperlink ref="A2408" r:id="Rdd61450f1ef04e83"/>
    <hyperlink ref="E2408" r:id="R2bd018e3ec714ee9"/>
    <hyperlink ref="R2408" r:id="R22be4a5527b84a3f"/>
    <hyperlink ref="A2409" r:id="Raa968cca16274cba"/>
    <hyperlink ref="E2409" r:id="R6c681b70164845b6"/>
    <hyperlink ref="Q2409" r:id="Rae5c5a661bfe4dd8"/>
    <hyperlink ref="S2409" r:id="R4c4b933290fa4af7"/>
    <hyperlink ref="V2409" r:id="R71673f2e5d11459b"/>
    <hyperlink ref="A2410" r:id="R6c4ce972507843d8"/>
    <hyperlink ref="E2410" r:id="Rf32ad7a9e8d04cf0"/>
    <hyperlink ref="Q2410" r:id="R4f90b153176044f6"/>
    <hyperlink ref="A2411" r:id="R3b8a4a02d21044bd"/>
    <hyperlink ref="E2411" r:id="R58d661637ad44632"/>
    <hyperlink ref="R2411" r:id="Rd9e8f342ae9f440c"/>
    <hyperlink ref="S2411" r:id="R421e5980a7b54484"/>
    <hyperlink ref="T2411" r:id="R888554018e1c4ecf"/>
    <hyperlink ref="V2411" r:id="R5922ee24da794ebb"/>
    <hyperlink ref="A2412" r:id="R3fa51501df554326"/>
    <hyperlink ref="E2412" r:id="R2c77a9b4993a49d5"/>
    <hyperlink ref="R2412" r:id="R8d93bd8059b44869"/>
    <hyperlink ref="S2412" r:id="Rccf1cd9a582b49b9"/>
    <hyperlink ref="V2412" r:id="R566d97615c144100"/>
    <hyperlink ref="A2413" r:id="Ra0c8ec6adb604a2c"/>
    <hyperlink ref="E2413" r:id="Rc682883a5ca24daf"/>
    <hyperlink ref="R2413" r:id="Rcb1b30aae2324742"/>
    <hyperlink ref="S2413" r:id="R430c0e23e03b43f5"/>
    <hyperlink ref="V2413" r:id="Rd92bb76b68734fbf"/>
    <hyperlink ref="A2414" r:id="R9aab8e48dc124b5f"/>
    <hyperlink ref="E2414" r:id="Ra3c9ab794d574590"/>
    <hyperlink ref="Q2414" r:id="R1c6a9f3aea424a35"/>
    <hyperlink ref="S2414" r:id="R866e6489d3db4a66"/>
    <hyperlink ref="T2414" r:id="Rfaed95c7222f4cb4"/>
    <hyperlink ref="V2414" r:id="R9e036b3d756642d1"/>
    <hyperlink ref="A2415" r:id="Rcad9d9938cb34d9e"/>
    <hyperlink ref="E2415" r:id="R5f791c53a4f5412e"/>
    <hyperlink ref="S2415" r:id="Rbfe312fa733f42fd"/>
    <hyperlink ref="T2415" r:id="Rf0a61077f66148e9"/>
    <hyperlink ref="V2415" r:id="Rc87f79042b3f4723"/>
    <hyperlink ref="A2416" r:id="R2a83757b3dc34fbf"/>
    <hyperlink ref="E2416" r:id="R72639ae4ce58421b"/>
    <hyperlink ref="S2416" r:id="R62c2ca6398aa4f23"/>
    <hyperlink ref="T2416" r:id="R18fcf77748894655"/>
    <hyperlink ref="V2416" r:id="R9ae912e12d664fc9"/>
    <hyperlink ref="A2417" r:id="Reeb728ddcfdf4b5d"/>
    <hyperlink ref="E2417" r:id="Rcb686166d9574250"/>
    <hyperlink ref="S2417" r:id="R980eaa8711164e16"/>
    <hyperlink ref="T2417" r:id="Rb50dcbcc6dbd43d2"/>
    <hyperlink ref="V2417" r:id="R4f399ef7322d485d"/>
    <hyperlink ref="A2418" r:id="R5b6231b9ccb34885"/>
    <hyperlink ref="E2418" r:id="R79b9872d7af6417f"/>
    <hyperlink ref="Q2418" r:id="Red9e5567946a4141"/>
    <hyperlink ref="R2418" r:id="R0f65bf205cac41a1"/>
    <hyperlink ref="S2418" r:id="Red8e83e03072478e"/>
    <hyperlink ref="T2418" r:id="Re3a2979c8c1b4a5f"/>
    <hyperlink ref="V2418" r:id="Rb2893e645ef643f5"/>
    <hyperlink ref="A2419" r:id="R5d1052284ea44612"/>
    <hyperlink ref="E2419" r:id="R473ace9903cd408d"/>
    <hyperlink ref="R2419" r:id="Rd9592f9615534823"/>
    <hyperlink ref="A2420" r:id="R3345a1f43f5c4bb5"/>
    <hyperlink ref="E2420" r:id="R8119780fb29a472d"/>
    <hyperlink ref="Q2420" r:id="R22b8a960726843b9"/>
    <hyperlink ref="S2420" r:id="R1cb0fd4685e6406e"/>
    <hyperlink ref="V2420" r:id="R57788ead1fdb485d"/>
    <hyperlink ref="A2421" r:id="Rdb43bf1374524b6d"/>
    <hyperlink ref="E2421" r:id="Ra4840d7954604416"/>
    <hyperlink ref="A2422" r:id="Rfcf050a4bdc949e2"/>
    <hyperlink ref="E2422" r:id="R4ce496e07b1e46f6"/>
    <hyperlink ref="A2423" r:id="Rc0770a90e34c4a15"/>
    <hyperlink ref="E2423" r:id="R6a937483bf1547b7"/>
    <hyperlink ref="Q2423" r:id="R3823eb1d049445f8"/>
    <hyperlink ref="A2424" r:id="Ra3f9f0bdb81d4c2e"/>
    <hyperlink ref="E2424" r:id="R467eb547d8704509"/>
    <hyperlink ref="A2425" r:id="Ra6e380d91f6a4115"/>
    <hyperlink ref="E2425" r:id="Ra9a6c90fcd0d4a34"/>
    <hyperlink ref="A2426" r:id="Rd51e2669871b40fd"/>
    <hyperlink ref="E2426" r:id="Re0a848556bb148c7"/>
    <hyperlink ref="A2427" r:id="R7994ff63c3a04cd1"/>
    <hyperlink ref="E2427" r:id="R3c26b7364f564f8f"/>
    <hyperlink ref="A2428" r:id="R8712f75c7a054738"/>
    <hyperlink ref="E2428" r:id="R15fd1b21501542f3"/>
    <hyperlink ref="A2429" r:id="R450e482ad4d345cb"/>
    <hyperlink ref="E2429" r:id="Rad751ec2f1334948"/>
    <hyperlink ref="A2430" r:id="Ra7ea7a58785649d4"/>
    <hyperlink ref="E2430" r:id="R845f6e5dbadb4b6c"/>
    <hyperlink ref="A2431" r:id="R7dd7a313cdf94db2"/>
    <hyperlink ref="E2431" r:id="Raa0b7a8ac8904441"/>
    <hyperlink ref="R2431" r:id="Rd9983c5d5b874737"/>
    <hyperlink ref="A2432" r:id="Rfdb2fdde8d6d498d"/>
    <hyperlink ref="E2432" r:id="R3bbf6b3dd95b46a3"/>
    <hyperlink ref="A2433" r:id="Rb2fd6c3cd40f40b6"/>
    <hyperlink ref="E2433" r:id="Raab2fe2177674bb0"/>
    <hyperlink ref="A2434" r:id="Rcf06f6b64d954c2c"/>
    <hyperlink ref="E2434" r:id="R70abd469e27b4b0f"/>
    <hyperlink ref="A2435" r:id="Rddd7ea9f3ca64f55"/>
    <hyperlink ref="E2435" r:id="R1852af93f901424f"/>
    <hyperlink ref="A2436" r:id="Rb9750f839a384184"/>
    <hyperlink ref="E2436" r:id="Raa773935d02a4bdc"/>
    <hyperlink ref="Q2436" r:id="R7b5d9b67a97a45ba"/>
    <hyperlink ref="A2437" r:id="R303a4fba9ca1449c"/>
    <hyperlink ref="E2437" r:id="R3bcc925e8e2a4ca7"/>
    <hyperlink ref="A2438" r:id="R932269ec123f4da8"/>
    <hyperlink ref="E2438" r:id="Rca02cb544544409d"/>
    <hyperlink ref="Q2438" r:id="Rde3596902be644ae"/>
    <hyperlink ref="A2439" r:id="R5a32733e6b254b2a"/>
    <hyperlink ref="E2439" r:id="R87e9e261ab6d4cda"/>
    <hyperlink ref="A2440" r:id="R06f0c97c43f84295"/>
    <hyperlink ref="E2440" r:id="R870fcb5eac08472e"/>
    <hyperlink ref="Q2440" r:id="R1c566a5f1f8943e0"/>
    <hyperlink ref="A2441" r:id="Ra6c3104313664fb4"/>
    <hyperlink ref="E2441" r:id="R1a4a908b4d844fdb"/>
    <hyperlink ref="A2442" r:id="Rce14158b2c2a454b"/>
    <hyperlink ref="E2442" r:id="R7791e1500ad44db6"/>
    <hyperlink ref="A2443" r:id="Re569ecb793f6436f"/>
    <hyperlink ref="E2443" r:id="R3c47b3bd2b5642af"/>
    <hyperlink ref="R2443" r:id="Rfd451522f0ed41aa"/>
    <hyperlink ref="A2444" r:id="Rd0f2398b6e7d4607"/>
    <hyperlink ref="E2444" r:id="R276f034357c549d7"/>
    <hyperlink ref="Q2444" r:id="R94f2a5a68c2c4c87"/>
    <hyperlink ref="R2444" r:id="Ra6616f3b55ae4253"/>
    <hyperlink ref="S2444" r:id="R0c7a111cef63424f"/>
    <hyperlink ref="V2444" r:id="R38b29b4dd6b34d6a"/>
    <hyperlink ref="A2445" r:id="R2b1a04202f234f4b"/>
    <hyperlink ref="E2445" r:id="Rdacf5a7b59bc4d33"/>
    <hyperlink ref="A2446" r:id="R2d87e8d98aef4f63"/>
    <hyperlink ref="E2446" r:id="R54da2e01ca784f8f"/>
    <hyperlink ref="A2447" r:id="R5d853f2fc1d14c5b"/>
    <hyperlink ref="E2447" r:id="Rb2d83d3a579c4d9c"/>
    <hyperlink ref="A2448" r:id="R8c420b124d804bfc"/>
    <hyperlink ref="E2448" r:id="R911c5d2f44ab48f5"/>
    <hyperlink ref="A2449" r:id="Rf9919d77ad1d4575"/>
    <hyperlink ref="E2449" r:id="R4acc294d1ffd464e"/>
    <hyperlink ref="A2450" r:id="R12fc541690104ef4"/>
    <hyperlink ref="E2450" r:id="R4d78c527209e4e40"/>
    <hyperlink ref="Q2450" r:id="R07e4938074ee426d"/>
    <hyperlink ref="A2451" r:id="R2b35f8d3c2d048d0"/>
    <hyperlink ref="E2451" r:id="R9f1282ba92bb47b1"/>
    <hyperlink ref="A2452" r:id="R3f91024185d44b11"/>
    <hyperlink ref="E2452" r:id="Rf8ad156aea5c4544"/>
    <hyperlink ref="Q2452" r:id="Re42d3234a9904498"/>
    <hyperlink ref="S2452" r:id="Rb57e5118b4f549ed"/>
    <hyperlink ref="A2453" r:id="R9e30789c3949482e"/>
    <hyperlink ref="E2453" r:id="R5cc84e20a5b7479e"/>
    <hyperlink ref="A2454" r:id="Rfb0e3cedaa6142a0"/>
    <hyperlink ref="E2454" r:id="R7770e42346c44666"/>
    <hyperlink ref="A2455" r:id="Rb92e14abe6314d55"/>
    <hyperlink ref="E2455" r:id="R0084686e1d6d4d86"/>
    <hyperlink ref="A2456" r:id="R7092f570f46b42ca"/>
    <hyperlink ref="E2456" r:id="R985bbc15a55546f2"/>
    <hyperlink ref="A2457" r:id="R646127b2d3dc453d"/>
    <hyperlink ref="E2457" r:id="R8f923b0265724d68"/>
    <hyperlink ref="Q2457" r:id="Rf1d82acd30614910"/>
    <hyperlink ref="R2457" r:id="R673739231c2b47b8"/>
    <hyperlink ref="E2458" r:id="Rc807aca7a67f4cbb"/>
    <hyperlink ref="E2459" r:id="Rb8824ccf39e7459b"/>
    <hyperlink ref="A2460" r:id="Rb0de98abf7e04b7a"/>
    <hyperlink ref="E2460" r:id="R6d336d3d58b84152"/>
    <hyperlink ref="Q2460" r:id="Rc553f809d8fa4ca1"/>
    <hyperlink ref="A2461" r:id="Rf385a06a5cbf4e90"/>
    <hyperlink ref="E2461" r:id="Rab011d9843744f2f"/>
    <hyperlink ref="A2462" r:id="R0d06fc216cf943f7"/>
    <hyperlink ref="E2462" r:id="R4373cd0a429a4771"/>
    <hyperlink ref="R2462" r:id="R958920d048cf4013"/>
    <hyperlink ref="A2463" r:id="Rd5b37675703a44d0"/>
    <hyperlink ref="E2463" r:id="R76aa3d1b8b374145"/>
    <hyperlink ref="A2464" r:id="R880566ecb0664dc0"/>
    <hyperlink ref="E2464" r:id="R4bd9b74f8a42473f"/>
    <hyperlink ref="Q2464" r:id="Rd7be18f1c71d4f05"/>
    <hyperlink ref="A2465" r:id="R6b02df09b07e4faf"/>
    <hyperlink ref="E2465" r:id="R8e7a782e42c043c8"/>
    <hyperlink ref="Q2465" r:id="R97a1e4dc7e9e4956"/>
    <hyperlink ref="A2466" r:id="Rfa5b52769b684d79"/>
    <hyperlink ref="E2466" r:id="Re2035df19a9a4117"/>
    <hyperlink ref="A2467" r:id="Ra9af80c8f3574acf"/>
    <hyperlink ref="E2467" r:id="R5646f41c87974fd2"/>
    <hyperlink ref="A2468" r:id="R5c69de9f4dc04e81"/>
    <hyperlink ref="E2468" r:id="Re16e49c77bc6403c"/>
    <hyperlink ref="A2469" r:id="Re719ba20aead4c95"/>
    <hyperlink ref="E2469" r:id="Rb5b430f170d842c3"/>
    <hyperlink ref="A2470" r:id="R83d013de7b8b4095"/>
    <hyperlink ref="E2470" r:id="R1f7c69ef94a54fdc"/>
    <hyperlink ref="Q2470" r:id="R8cdc72bab986431d"/>
    <hyperlink ref="A2471" r:id="R91cf2370949f437e"/>
    <hyperlink ref="E2471" r:id="R9e6568a713f24174"/>
    <hyperlink ref="A2472" r:id="Ra152b63361124747"/>
    <hyperlink ref="E2472" r:id="R9447ce6ac5014ad2"/>
    <hyperlink ref="A2473" r:id="Rf4c54624adf24749"/>
    <hyperlink ref="E2473" r:id="Redebc197b12546d8"/>
    <hyperlink ref="S2473" r:id="Rcc39fb98d34e4bda"/>
    <hyperlink ref="V2473" r:id="Rb8242eadc7054f2c"/>
    <hyperlink ref="A2474" r:id="R4f4a9dd6df4f45ce"/>
    <hyperlink ref="E2474" r:id="R11c9e2c673be456c"/>
    <hyperlink ref="Q2474" r:id="R775572980c204c76"/>
    <hyperlink ref="E2475" r:id="R6f6310106d274908"/>
    <hyperlink ref="Q2475" r:id="R4654e7a292b3436c"/>
    <hyperlink ref="A2476" r:id="R77efe4ca085b4401"/>
    <hyperlink ref="E2476" r:id="R745a09e05c874fee"/>
    <hyperlink ref="Q2476" r:id="R3804fcd5ee224552"/>
    <hyperlink ref="A2477" r:id="Rf2a04de3ae5144cf"/>
    <hyperlink ref="E2477" r:id="R7c5095a7d5694489"/>
    <hyperlink ref="A2478" r:id="R3f2184c9efc14e8a"/>
    <hyperlink ref="E2478" r:id="Rb31c86269d9445d9"/>
    <hyperlink ref="Q2478" r:id="R687004ba7a404ba3"/>
    <hyperlink ref="A2479" r:id="R688892cc14d44b98"/>
    <hyperlink ref="E2479" r:id="Rdf3d6b595f25434d"/>
    <hyperlink ref="R2479" r:id="Raea87a154b244c02"/>
    <hyperlink ref="S2479" r:id="R198a131e074c49b3"/>
    <hyperlink ref="V2479" r:id="R8b485550baba428f"/>
    <hyperlink ref="A2480" r:id="R622c85f76c2d4cda"/>
    <hyperlink ref="E2480" r:id="Rf07850b2655f437c"/>
    <hyperlink ref="Q2480" r:id="R722eff27c3c94467"/>
    <hyperlink ref="R2480" r:id="Rb671bc036ee5472c"/>
    <hyperlink ref="S2480" r:id="R366056f6ea6e444c"/>
    <hyperlink ref="V2480" r:id="Rffe160d47b7c44e0"/>
    <hyperlink ref="A2481" r:id="R4db2f2eec3a4420f"/>
    <hyperlink ref="E2481" r:id="Ra764f83bab114a92"/>
    <hyperlink ref="Q2481" r:id="Rda9558e657d24d50"/>
    <hyperlink ref="R2481" r:id="R2c37e66af1da4174"/>
    <hyperlink ref="A2482" r:id="Rb43c15d806c848f3"/>
    <hyperlink ref="E2482" r:id="Rdf90bc1f66f64952"/>
    <hyperlink ref="Q2482" r:id="R14b643888cdf4f8f"/>
    <hyperlink ref="R2482" r:id="R6a968bf7e7a24b30"/>
    <hyperlink ref="A2483" r:id="R838b6a3e339b4ed2"/>
    <hyperlink ref="E2483" r:id="R810e200d210449e3"/>
    <hyperlink ref="R2483" r:id="R12222608128c4a33"/>
    <hyperlink ref="S2483" r:id="Rfde5e123baf94b44"/>
    <hyperlink ref="V2483" r:id="Rd2f93cc7a7764773"/>
    <hyperlink ref="A2484" r:id="R2ec18f21d3e6474f"/>
    <hyperlink ref="E2484" r:id="R17b102f75bb64d34"/>
    <hyperlink ref="Q2484" r:id="R497b3c50df304ed8"/>
    <hyperlink ref="S2484" r:id="R1ece0702d74d4343"/>
    <hyperlink ref="V2484" r:id="R1efad1b350384788"/>
    <hyperlink ref="A2485" r:id="R837213b004ca4f48"/>
    <hyperlink ref="E2485" r:id="Rf7a52d3eef41407f"/>
    <hyperlink ref="Q2485" r:id="R331a1b4831054aee"/>
    <hyperlink ref="A2486" r:id="Rc4866a83be57486b"/>
    <hyperlink ref="E2486" r:id="Rb9e09174a3544d14"/>
    <hyperlink ref="Q2486" r:id="R4ae7381cff2d45f5"/>
    <hyperlink ref="R2486" r:id="R9f108a85a2ad4cb7"/>
    <hyperlink ref="A2487" r:id="Rca19e1caaf574721"/>
    <hyperlink ref="E2487" r:id="R0bbcdb764d514285"/>
    <hyperlink ref="Q2487" r:id="Ra7fb2cd8e6d04c62"/>
    <hyperlink ref="A2488" r:id="R735eb500476b40de"/>
    <hyperlink ref="E2488" r:id="Rc12858a060a248c9"/>
    <hyperlink ref="A2489" r:id="R9268ad3524524c80"/>
    <hyperlink ref="E2489" r:id="Rf43d5106fd5549cc"/>
    <hyperlink ref="A2490" r:id="R1599b5678dda44a6"/>
    <hyperlink ref="E2490" r:id="Rb5f2e79d7b0a4234"/>
    <hyperlink ref="A2491" r:id="R2ce977604c1e48aa"/>
    <hyperlink ref="E2491" r:id="R8aa9aa4f1c764bde"/>
    <hyperlink ref="S2491" r:id="R956467a9abe14e5f"/>
    <hyperlink ref="V2491" r:id="Rd0dc686f0eae488e"/>
    <hyperlink ref="A2492" r:id="R34ad5f20b4c8433c"/>
    <hyperlink ref="E2492" r:id="Rb9ea09efbf2247fc"/>
    <hyperlink ref="Q2492" r:id="R36b054c43c20451e"/>
    <hyperlink ref="A2493" r:id="Ra9cd0192366b45a2"/>
    <hyperlink ref="E2493" r:id="Rf005cd82643044e9"/>
    <hyperlink ref="A2494" r:id="Refc4a0d765ba4ea0"/>
    <hyperlink ref="E2494" r:id="Rd488f069d45a4c49"/>
    <hyperlink ref="Q2494" r:id="R6b3322a6e0a14c5d"/>
    <hyperlink ref="R2494" r:id="Rf4b081eeef6e4cab"/>
    <hyperlink ref="S2494" r:id="Reb2f38b6c2474339"/>
    <hyperlink ref="T2494" r:id="Rdb25b47f01554707"/>
    <hyperlink ref="V2494" r:id="Ra93e39064f2f4cea"/>
    <hyperlink ref="A2495" r:id="Rdb6eb19603c84789"/>
    <hyperlink ref="E2495" r:id="R4ce6d7bbafae409b"/>
    <hyperlink ref="Q2495" r:id="R13b08c1d957e4f20"/>
    <hyperlink ref="A2496" r:id="R86f8d0a66be64cd0"/>
    <hyperlink ref="E2496" r:id="Rf6f74e7eea3c4013"/>
    <hyperlink ref="A2497" r:id="R5e17dde38e0f4d15"/>
    <hyperlink ref="E2497" r:id="R9353e422bd134230"/>
    <hyperlink ref="A2498" r:id="R1a259ae8b3464d05"/>
    <hyperlink ref="E2498" r:id="R23b7fa5a30fb4367"/>
    <hyperlink ref="A2499" r:id="Rf535e53951f24a2e"/>
    <hyperlink ref="E2499" r:id="R37673c0f287e4751"/>
    <hyperlink ref="A2500" r:id="R76d7a87e55d1498d"/>
    <hyperlink ref="E2500" r:id="Ra2914e369a1f4447"/>
    <hyperlink ref="Q2500" r:id="R1813aad907b44d8b"/>
    <hyperlink ref="R2500" r:id="Rcf62a5ec180d432b"/>
    <hyperlink ref="S2500" r:id="Rf41a1787919a46f3"/>
    <hyperlink ref="V2500" r:id="Rad5778c25dad4164"/>
    <hyperlink ref="A2501" r:id="R31a58a1e3752467e"/>
    <hyperlink ref="E2501" r:id="R772a9e9f6e6d4b27"/>
    <hyperlink ref="A2502" r:id="R1eee0ad8d0044f11"/>
    <hyperlink ref="E2502" r:id="R11ae68890e2b4ddc"/>
    <hyperlink ref="R2502" r:id="Ra4e0d199042d44ce"/>
    <hyperlink ref="S2502" r:id="Rdd0aefae35ac47ec"/>
    <hyperlink ref="V2502" r:id="R572518e5fe794d23"/>
    <hyperlink ref="A2503" r:id="Raf55173480c043ae"/>
    <hyperlink ref="E2503" r:id="Rc1d5e177f38742fe"/>
    <hyperlink ref="R2503" r:id="Rcf35e636277e4524"/>
    <hyperlink ref="A2504" r:id="R53a52ee60bfe4e44"/>
    <hyperlink ref="E2504" r:id="R99fdf3a7e9694929"/>
    <hyperlink ref="R2504" r:id="R9b68312525c4400b"/>
    <hyperlink ref="S2504" r:id="R813315bfdaad48d1"/>
    <hyperlink ref="V2504" r:id="R140c7b95252f4b43"/>
    <hyperlink ref="A2505" r:id="R091fe1423ee349ac"/>
    <hyperlink ref="E2505" r:id="R72fb8d7ffc5a4c1e"/>
    <hyperlink ref="S2505" r:id="Rd9cfa0c30961406a"/>
    <hyperlink ref="V2505" r:id="R1824948656c145d5"/>
    <hyperlink ref="A2506" r:id="R4f42f7da43ea416b"/>
    <hyperlink ref="E2506" r:id="Rb7b7bf2ce8ba4e36"/>
    <hyperlink ref="A2507" r:id="R470a9f57a88e4fd2"/>
    <hyperlink ref="E2507" r:id="Rb0a86b9a961d4d59"/>
    <hyperlink ref="A2508" r:id="Rfa2a269ecda44e6d"/>
    <hyperlink ref="E2508" r:id="R877275c8b0ed4637"/>
    <hyperlink ref="Q2508" r:id="Ra68046b9994c440b"/>
    <hyperlink ref="A2509" r:id="R249b1fe6453c42aa"/>
    <hyperlink ref="E2509" r:id="R7f11d027a1964fe1"/>
    <hyperlink ref="Q2509" r:id="R09ffa5f8344947e2"/>
    <hyperlink ref="A2510" r:id="R3538c078bd6340b0"/>
    <hyperlink ref="E2510" r:id="R5094f5a821474610"/>
    <hyperlink ref="R2510" r:id="R2036e180095e421b"/>
    <hyperlink ref="S2510" r:id="Rbabbeff6f3044197"/>
    <hyperlink ref="V2510" r:id="R7b790420800d4882"/>
    <hyperlink ref="A2511" r:id="R74087dd4af974031"/>
    <hyperlink ref="E2511" r:id="R1dae235aef51441a"/>
    <hyperlink ref="R2511" r:id="R0332379434ee4850"/>
    <hyperlink ref="A2512" r:id="Rb07aed70060049e9"/>
    <hyperlink ref="E2512" r:id="R4cada76a57944fd3"/>
    <hyperlink ref="A2513" r:id="Rf5407a08191f4d85"/>
    <hyperlink ref="E2513" r:id="R0f3fd65a8fd746ab"/>
    <hyperlink ref="A2514" r:id="Re936397e90404bc9"/>
    <hyperlink ref="E2514" r:id="R39ca968fa2b746b6"/>
    <hyperlink ref="Q2514" r:id="Rc3e2b5b30b714839"/>
    <hyperlink ref="E2515" r:id="Rf502cf20131c42de"/>
    <hyperlink ref="A2516" r:id="Rce4047ee97664f96"/>
    <hyperlink ref="E2516" r:id="Rba71878d1337407e"/>
    <hyperlink ref="R2516" r:id="R9164c1d6a75c41ae"/>
    <hyperlink ref="S2516" r:id="Rb14e48a7c37142db"/>
    <hyperlink ref="V2516" r:id="R8597f0e667624825"/>
    <hyperlink ref="A2517" r:id="Rc7e0ca35069141ec"/>
    <hyperlink ref="E2517" r:id="R924387bb586748ad"/>
    <hyperlink ref="Q2517" r:id="R7e553e20b2d9473b"/>
    <hyperlink ref="A2518" r:id="Rd98e62ad8973416b"/>
    <hyperlink ref="E2518" r:id="Rbb11d8697da44d64"/>
    <hyperlink ref="A2519" r:id="R5ec23f310b174403"/>
    <hyperlink ref="E2519" r:id="Rea44d9e186bf4750"/>
    <hyperlink ref="Q2519" r:id="R0755497a610a4983"/>
    <hyperlink ref="S2519" r:id="R922cf285173448b9"/>
    <hyperlink ref="V2519" r:id="R57d19e9a94404753"/>
    <hyperlink ref="A2520" r:id="R10b71ac316254182"/>
    <hyperlink ref="E2520" r:id="Rf02312745aee4ef9"/>
    <hyperlink ref="Q2520" r:id="Re411cb3fbfa04694"/>
    <hyperlink ref="S2520" r:id="Ra4bdccd924b54891"/>
    <hyperlink ref="V2520" r:id="Rd37ba5920e7f4503"/>
    <hyperlink ref="A2521" r:id="R16715ae7d1ff4e64"/>
    <hyperlink ref="E2521" r:id="R3dbdf45f47da4a76"/>
    <hyperlink ref="Q2521" r:id="Rd589828619c34740"/>
    <hyperlink ref="S2521" r:id="Rda7b28eaadec44f6"/>
    <hyperlink ref="T2521" r:id="R14be7133746f41d2"/>
    <hyperlink ref="V2521" r:id="R5a9e9ae2e4894cec"/>
    <hyperlink ref="A2522" r:id="Rc792a3bd366f4b74"/>
    <hyperlink ref="E2522" r:id="Ra194eac57b604e71"/>
    <hyperlink ref="Q2522" r:id="R35c59420a49643ca"/>
    <hyperlink ref="S2522" r:id="R030b2bd10406403b"/>
    <hyperlink ref="T2522" r:id="R5afe753dc5b649f4"/>
    <hyperlink ref="V2522" r:id="R7adb7106d2a34f93"/>
    <hyperlink ref="A2523" r:id="R6ba6b238d1ae4eeb"/>
    <hyperlink ref="E2523" r:id="R0b8401863d734256"/>
    <hyperlink ref="S2523" r:id="R7a623bf2eaec492b"/>
    <hyperlink ref="V2523" r:id="R3d7b36349fcd43f6"/>
    <hyperlink ref="A2524" r:id="Ra00fb9430b7042e5"/>
    <hyperlink ref="E2524" r:id="Ra4e1f7323e17402a"/>
    <hyperlink ref="S2524" r:id="R27591f2d51964e46"/>
    <hyperlink ref="V2524" r:id="Rab04dbfbdf794abc"/>
    <hyperlink ref="A2525" r:id="R55b79c06d81042d3"/>
    <hyperlink ref="E2525" r:id="Re3838c4312514de1"/>
    <hyperlink ref="R2525" r:id="R54cfc096ae9f4100"/>
    <hyperlink ref="S2525" r:id="R995a81ea0f6b4e5c"/>
    <hyperlink ref="V2525" r:id="R92e9394d180e490c"/>
    <hyperlink ref="A2526" r:id="R5c03f31070534709"/>
    <hyperlink ref="E2526" r:id="R63bfd80798004e1e"/>
    <hyperlink ref="Q2526" r:id="R207ee5c9720b4131"/>
    <hyperlink ref="S2526" r:id="R36e643ce0ba74cf6"/>
    <hyperlink ref="A2527" r:id="R910868c433214efc"/>
    <hyperlink ref="E2527" r:id="Rd27cb2c015444ec6"/>
    <hyperlink ref="Q2527" r:id="Rb51a6b1c5d574e6f"/>
    <hyperlink ref="A2528" r:id="R946794a6b3c0402a"/>
    <hyperlink ref="E2528" r:id="R05f23aae3a6043a3"/>
    <hyperlink ref="A2529" r:id="Rf4efa9f715f44d9c"/>
    <hyperlink ref="E2529" r:id="Rd2c8f9287c0041d4"/>
    <hyperlink ref="Q2529" r:id="Rfa10ec28cf5b402b"/>
    <hyperlink ref="A2530" r:id="Rbc7485eb553046bf"/>
    <hyperlink ref="E2530" r:id="R30e30b5b453c4260"/>
    <hyperlink ref="A2531" r:id="R2c23ae1cd7b446a4"/>
    <hyperlink ref="E2531" r:id="Rf737526a1a354d19"/>
    <hyperlink ref="A2532" r:id="Rde3d2b3c8f23450c"/>
    <hyperlink ref="E2532" r:id="Rac222eb935b84973"/>
    <hyperlink ref="Q2532" r:id="R8eebf76d67f84501"/>
    <hyperlink ref="S2532" r:id="Rbb0bbce5247a4824"/>
    <hyperlink ref="T2532" r:id="Rfd6f8cd008ec4ef5"/>
    <hyperlink ref="V2532" r:id="R15d9d5f4098e4e43"/>
    <hyperlink ref="A2533" r:id="R210a0179e5e44919"/>
    <hyperlink ref="E2533" r:id="Rc6d97b81a2ef45b9"/>
    <hyperlink ref="Q2533" r:id="Re808b665db92462e"/>
    <hyperlink ref="A2534" r:id="Rf09b38a249824bdb"/>
    <hyperlink ref="E2534" r:id="R9fc98b3ee20e45e0"/>
    <hyperlink ref="Q2534" r:id="R0c1d6ba9c42e4e33"/>
    <hyperlink ref="R2534" r:id="R29acf390fae248e2"/>
    <hyperlink ref="S2534" r:id="Rbc1cdfa6e42c4220"/>
    <hyperlink ref="V2534" r:id="R61c2d96da5e344ea"/>
    <hyperlink ref="A2535" r:id="R8f4b8f5501eb4aac"/>
    <hyperlink ref="E2535" r:id="Rb7c1f0b62681468c"/>
    <hyperlink ref="A2536" r:id="R413bbb3c1fa64506"/>
    <hyperlink ref="E2536" r:id="R140dfd582caa4ed8"/>
    <hyperlink ref="Q2536" r:id="R375965a911a24d37"/>
    <hyperlink ref="S2536" r:id="R7b98b120dee44116"/>
    <hyperlink ref="V2536" r:id="Rc68764f2a1f64041"/>
    <hyperlink ref="A2537" r:id="Rbc4c4486446546a1"/>
    <hyperlink ref="E2537" r:id="R4b1f8811ab1642e9"/>
    <hyperlink ref="R2537" r:id="Re45096ba8b6b4b95"/>
    <hyperlink ref="S2537" r:id="Ra42c907ecc2842c0"/>
    <hyperlink ref="V2537" r:id="R2b6eff91f80c472a"/>
    <hyperlink ref="A2538" r:id="Rd653a58aaa9a4217"/>
    <hyperlink ref="E2538" r:id="R0d021057c2914886"/>
    <hyperlink ref="S2538" r:id="R5e897ead3d504e00"/>
    <hyperlink ref="V2538" r:id="R65afee9f8edd4aad"/>
    <hyperlink ref="A2539" r:id="R763e1ad23441428e"/>
    <hyperlink ref="E2539" r:id="R1d3476f3328448d8"/>
    <hyperlink ref="Q2539" r:id="Rfde856e9ac9a447c"/>
    <hyperlink ref="A2540" r:id="R4db29cf9e7e049d4"/>
    <hyperlink ref="E2540" r:id="R0468239ba4984d1b"/>
    <hyperlink ref="R2540" r:id="Rfaa523bc8f4342b1"/>
    <hyperlink ref="S2540" r:id="R96d10e8dd6a74042"/>
    <hyperlink ref="V2540" r:id="Rf1e93ee8255546ef"/>
    <hyperlink ref="A2541" r:id="R0ddab34cfbae4d56"/>
    <hyperlink ref="E2541" r:id="Rcd51964ffd4945a8"/>
    <hyperlink ref="R2541" r:id="Refa3b382e71545a9"/>
    <hyperlink ref="A2542" r:id="Rb5c9009ef5714daa"/>
    <hyperlink ref="E2542" r:id="R5a01b4d01eb74a73"/>
    <hyperlink ref="Q2542" r:id="R57c49e7fe52b4652"/>
    <hyperlink ref="A2543" r:id="Ra1a88422bd884df4"/>
    <hyperlink ref="E2543" r:id="R3f6e38eabe3a4b8a"/>
    <hyperlink ref="S2543" r:id="R8386ac52a5bb459a"/>
    <hyperlink ref="V2543" r:id="R6462ed856f3b4bc3"/>
    <hyperlink ref="A2544" r:id="R8983eb807b354727"/>
    <hyperlink ref="E2544" r:id="R3f3ea125cc354a11"/>
    <hyperlink ref="S2544" r:id="Rfb203249a80747cd"/>
    <hyperlink ref="V2544" r:id="R16bf98ebe44141de"/>
    <hyperlink ref="A2545" r:id="R1f18e33b4ecb4fd4"/>
    <hyperlink ref="E2545" r:id="R59c4f882fc7f41be"/>
    <hyperlink ref="S2545" r:id="R7559f2fdd15e4d1b"/>
    <hyperlink ref="V2545" r:id="R9bd1925708264258"/>
    <hyperlink ref="A2546" r:id="R0df47ca27fad4859"/>
    <hyperlink ref="E2546" r:id="R082a619de6714a15"/>
    <hyperlink ref="Q2546" r:id="Re0df0493f0794366"/>
    <hyperlink ref="A2547" r:id="R222f79d8cdfb4ca4"/>
    <hyperlink ref="E2547" r:id="R2362d65dbbca4fef"/>
    <hyperlink ref="A2548" r:id="Rf3fbf83d80874036"/>
    <hyperlink ref="E2548" r:id="Rb22c46a365dd4f3c"/>
    <hyperlink ref="Q2548" r:id="R8c219690be8c40a4"/>
    <hyperlink ref="R2548" r:id="Rff6b4a33ad1d47f6"/>
    <hyperlink ref="S2548" r:id="Re3f9d76d168b4d18"/>
    <hyperlink ref="V2548" r:id="R60660ab8f6824c11"/>
    <hyperlink ref="A2549" r:id="R13eb2b218609489a"/>
    <hyperlink ref="E2549" r:id="Rd954ad29a6e04e36"/>
    <hyperlink ref="Q2549" r:id="R516d61011fcd4c0e"/>
    <hyperlink ref="A2550" r:id="Rd5f321afd2184b15"/>
    <hyperlink ref="E2550" r:id="Rbe27346dbfe84c92"/>
    <hyperlink ref="A2551" r:id="R13b510dbdb944f07"/>
    <hyperlink ref="E2551" r:id="R592fe64d4bc640c5"/>
    <hyperlink ref="R2551" r:id="R5c65a37681e049a0"/>
    <hyperlink ref="S2551" r:id="R6ff58e5842fd482d"/>
    <hyperlink ref="V2551" r:id="Red22127520f94e21"/>
    <hyperlink ref="A2552" r:id="Rb5aedfbaf0e14ab7"/>
    <hyperlink ref="E2552" r:id="R955b27c5dcd246ef"/>
    <hyperlink ref="Q2552" r:id="R9fb63ee91e5547b9"/>
    <hyperlink ref="S2552" r:id="R918815cc6aca4c60"/>
    <hyperlink ref="V2552" r:id="R798c8dfa194f4cf8"/>
    <hyperlink ref="A2553" r:id="Rf87768fe94a945c9"/>
    <hyperlink ref="E2553" r:id="R4fbe8db290dc42f3"/>
    <hyperlink ref="Q2553" r:id="R3c6eeed2b06c4b4b"/>
    <hyperlink ref="S2553" r:id="R8969452244094f31"/>
    <hyperlink ref="V2553" r:id="Re16920eb165b46a3"/>
    <hyperlink ref="A2554" r:id="R8a0d9799d69043c1"/>
    <hyperlink ref="E2554" r:id="R087b94d451db4ec7"/>
    <hyperlink ref="Q2554" r:id="Ree6827fc536d4599"/>
    <hyperlink ref="A2555" r:id="Rb3f24fa18baf4818"/>
    <hyperlink ref="E2555" r:id="Rc1efc8f4816c40ce"/>
    <hyperlink ref="Q2555" r:id="R65d09968c1154c51"/>
    <hyperlink ref="S2555" r:id="R29472926a68c472b"/>
    <hyperlink ref="V2555" r:id="Rb7ea138abfcd4893"/>
    <hyperlink ref="A2556" r:id="Rd42443953c1342c7"/>
    <hyperlink ref="E2556" r:id="Rf327801b6ca84666"/>
    <hyperlink ref="R2556" r:id="R928e3c1ff7cc4382"/>
    <hyperlink ref="S2556" r:id="Rf4cffbdb223b42c5"/>
    <hyperlink ref="V2556" r:id="R48d60d511ace4901"/>
    <hyperlink ref="A2557" r:id="R96c48135a5d144f1"/>
    <hyperlink ref="E2557" r:id="R500e7b1de7764c96"/>
    <hyperlink ref="Q2557" r:id="R5a3560eb96df462c"/>
    <hyperlink ref="S2557" r:id="Rd1be818d9b1940f6"/>
    <hyperlink ref="V2557" r:id="R8e737f71bf7b42c4"/>
    <hyperlink ref="A2558" r:id="R954fe18388d54131"/>
    <hyperlink ref="E2558" r:id="R3c7b7b3ef6d44e9e"/>
    <hyperlink ref="Q2558" r:id="R17def54f08d54537"/>
    <hyperlink ref="T2558" r:id="Rd8a9831e338247fe"/>
    <hyperlink ref="A2559" r:id="Rc574c0c219984d03"/>
    <hyperlink ref="E2559" r:id="Re6b4dc79f1c54f88"/>
    <hyperlink ref="Q2559" r:id="R275d75e3b671492e"/>
    <hyperlink ref="S2559" r:id="R09e9f4ac47ba41b2"/>
    <hyperlink ref="V2559" r:id="Rc6abbe93bbee4208"/>
    <hyperlink ref="A2560" r:id="Re06f1f794ba84991"/>
    <hyperlink ref="E2560" r:id="R58903372bb5c4321"/>
    <hyperlink ref="Q2560" r:id="R3ac0130ddcc94294"/>
    <hyperlink ref="S2560" r:id="R0e34da04a0744bf9"/>
    <hyperlink ref="V2560" r:id="R13ec92970add4121"/>
    <hyperlink ref="A2561" r:id="R284296655b5344fc"/>
    <hyperlink ref="E2561" r:id="R8e8e2d192085428f"/>
    <hyperlink ref="A2562" r:id="R2fe583ed21a24dbe"/>
    <hyperlink ref="E2562" r:id="Rb59e79d7f26a4587"/>
    <hyperlink ref="R2562" r:id="Re373fab51f694008"/>
    <hyperlink ref="S2562" r:id="R8388166605d44a54"/>
    <hyperlink ref="A2563" r:id="Rd56e901a96c84e8c"/>
    <hyperlink ref="E2563" r:id="R913519d833ba4abb"/>
    <hyperlink ref="Q2563" r:id="R2ca56467058a4269"/>
    <hyperlink ref="R2563" r:id="Rf09ac21645bd4b67"/>
    <hyperlink ref="S2563" r:id="R027d547b4c8d4bd3"/>
    <hyperlink ref="A2564" r:id="Ra69b97e9f7494308"/>
    <hyperlink ref="E2564" r:id="Rc1a86aa2982e4a42"/>
    <hyperlink ref="Q2564" r:id="R782c821ac3e44645"/>
    <hyperlink ref="R2564" r:id="Re3c67f09a26a4b4c"/>
    <hyperlink ref="S2564" r:id="Rb6daa56cb20d4866"/>
    <hyperlink ref="V2564" r:id="R6a99685be6e24abd"/>
    <hyperlink ref="A2565" r:id="Rd0545f51b26b48d0"/>
    <hyperlink ref="E2565" r:id="R9c8f6ff467294c2b"/>
    <hyperlink ref="A2566" r:id="Rfead809362b54f1b"/>
    <hyperlink ref="E2566" r:id="R41cac7d67235470c"/>
    <hyperlink ref="A2567" r:id="Rf0d5225d611141b3"/>
    <hyperlink ref="E2567" r:id="R5340a2a46f2b44bc"/>
    <hyperlink ref="S2567" r:id="R770afdafcaf44c1c"/>
    <hyperlink ref="V2567" r:id="R1c7ca2eff70f4220"/>
    <hyperlink ref="A2568" r:id="R13312cef3b644ea2"/>
    <hyperlink ref="E2568" r:id="Ra2fe3550b100463a"/>
    <hyperlink ref="Q2568" r:id="R512a4f3c2fe749df"/>
    <hyperlink ref="S2568" r:id="R3b73164e3ca1485c"/>
    <hyperlink ref="V2568" r:id="R3606a420f6d7499d"/>
    <hyperlink ref="A2569" r:id="Rce5484c0f70342b5"/>
    <hyperlink ref="E2569" r:id="Rb20296781c314a33"/>
    <hyperlink ref="Q2569" r:id="R048713b7aff7491f"/>
    <hyperlink ref="S2569" r:id="Rbcb4c3caff5e494a"/>
    <hyperlink ref="V2569" r:id="Rc0284cfa08b04662"/>
    <hyperlink ref="A2570" r:id="R2f006a6d9b004e4b"/>
    <hyperlink ref="E2570" r:id="R2fb5c26daa184803"/>
    <hyperlink ref="Q2570" r:id="Raf9e56344c224f9c"/>
    <hyperlink ref="S2570" r:id="Rac77794395254b70"/>
    <hyperlink ref="V2570" r:id="Rd5b4bcd43ad94439"/>
    <hyperlink ref="A2571" r:id="R9461ded64f194594"/>
    <hyperlink ref="E2571" r:id="Re1cf427a10364d91"/>
    <hyperlink ref="Q2571" r:id="R0befa6926bbd478e"/>
    <hyperlink ref="R2571" r:id="R5b68d96fbea14eef"/>
    <hyperlink ref="S2571" r:id="R3c3f425af81d467a"/>
    <hyperlink ref="V2571" r:id="R8d904c4215974070"/>
    <hyperlink ref="A2572" r:id="Rb1bd62591df740a8"/>
    <hyperlink ref="E2572" r:id="Rb3f3a2c3764443ae"/>
    <hyperlink ref="Q2572" r:id="Rd86737a30fcb4adc"/>
    <hyperlink ref="R2572" r:id="Rdae8cddedcdc49a6"/>
    <hyperlink ref="S2572" r:id="Rba9106155d454bbb"/>
    <hyperlink ref="T2572" r:id="R0c89ed887fc84379"/>
    <hyperlink ref="V2572" r:id="R6c55dabf8ec848ab"/>
    <hyperlink ref="A2573" r:id="Rb99d8482706b48bc"/>
    <hyperlink ref="E2573" r:id="R366bd0b4caaa4371"/>
    <hyperlink ref="Q2573" r:id="R95f443c7ce1e4512"/>
    <hyperlink ref="R2573" r:id="R2c0120eee4eb44f9"/>
    <hyperlink ref="S2573" r:id="Rc8d6a8203fbd4f9f"/>
    <hyperlink ref="V2573" r:id="R06592611264e4d6a"/>
    <hyperlink ref="A2574" r:id="Red5401a4c5504ec7"/>
    <hyperlink ref="E2574" r:id="R4c9170a56cf14741"/>
    <hyperlink ref="Q2574" r:id="R13439b01fd81485c"/>
    <hyperlink ref="R2574" r:id="R08de716f84184564"/>
    <hyperlink ref="S2574" r:id="Rf0087d229d8444e7"/>
    <hyperlink ref="A2575" r:id="R830d1fdf4aa24bbc"/>
    <hyperlink ref="E2575" r:id="Re76a34cd618f43b7"/>
    <hyperlink ref="Q2575" r:id="Rc61b6fff82804113"/>
    <hyperlink ref="S2575" r:id="R71e9f8a1813c4e5d"/>
    <hyperlink ref="A2576" r:id="Rb0d28fc519ca485d"/>
    <hyperlink ref="E2576" r:id="R67acf2202c6148e9"/>
    <hyperlink ref="A2577" r:id="R1f982d8c927d45d0"/>
    <hyperlink ref="E2577" r:id="R74bd61e75c284f4b"/>
    <hyperlink ref="Q2577" r:id="R2a98859e3cb249b8"/>
    <hyperlink ref="S2577" r:id="Reabfcf8d45ce46a8"/>
    <hyperlink ref="V2577" r:id="Re1e1e0eb89bf4e51"/>
    <hyperlink ref="A2578" r:id="R086881cc7a164538"/>
    <hyperlink ref="E2578" r:id="R111b65adb99246f2"/>
    <hyperlink ref="Q2578" r:id="Raeb5c29b65064048"/>
    <hyperlink ref="S2578" r:id="Ra12f833ac79946d1"/>
    <hyperlink ref="V2578" r:id="R1a9efd61eaeb4f29"/>
    <hyperlink ref="E2579" r:id="Rbae3b7cb769e46f7"/>
    <hyperlink ref="Q2579" r:id="Rb9569162ce954f5e"/>
    <hyperlink ref="S2579" r:id="Rbd42d36c4dff4086"/>
    <hyperlink ref="T2579" r:id="Recb34490807a4c01"/>
    <hyperlink ref="V2579" r:id="R8fa9d3f11e164f8e"/>
    <hyperlink ref="A2580" r:id="Rf7590f8eabda4591"/>
    <hyperlink ref="E2580" r:id="Rfe6b21908b2642ba"/>
    <hyperlink ref="Q2580" r:id="R15007d7a98f14fd7"/>
    <hyperlink ref="S2580" r:id="R3571d92db595450a"/>
    <hyperlink ref="T2580" r:id="R3a3478c55983476b"/>
    <hyperlink ref="V2580" r:id="R05f7349623a54347"/>
    <hyperlink ref="A2581" r:id="R17f0bafd706e428f"/>
    <hyperlink ref="E2581" r:id="Rd637ae41e4ba4d52"/>
    <hyperlink ref="Q2581" r:id="R60262857142441b3"/>
    <hyperlink ref="S2581" r:id="Rd88e3d2fdf43472d"/>
    <hyperlink ref="T2581" r:id="R6f0c74d32dce4f1f"/>
    <hyperlink ref="V2581" r:id="R09959cc7f73649c5"/>
    <hyperlink ref="A2582" r:id="Rcc3b5130a23e4659"/>
    <hyperlink ref="E2582" r:id="Rc797217b170d4bea"/>
    <hyperlink ref="Q2582" r:id="Rcace7b80c77448fc"/>
    <hyperlink ref="S2582" r:id="R4a7b452481f94a9d"/>
    <hyperlink ref="T2582" r:id="Rac95b958b6a2486d"/>
    <hyperlink ref="V2582" r:id="Ra60a435293ee49ef"/>
    <hyperlink ref="A2583" r:id="R1f74da2d26014f0d"/>
    <hyperlink ref="E2583" r:id="Rd16feac749fe449a"/>
    <hyperlink ref="Q2583" r:id="R08f8c8e7127948cf"/>
    <hyperlink ref="S2583" r:id="Radb07499f6904f5c"/>
    <hyperlink ref="V2583" r:id="R38b9fe7f284a4980"/>
    <hyperlink ref="A2584" r:id="R9e79da4ba6fd400d"/>
    <hyperlink ref="E2584" r:id="R9f257c8b436e4c69"/>
    <hyperlink ref="S2584" r:id="Rf396822e9c1249cb"/>
    <hyperlink ref="T2584" r:id="R33dd32edbca74b20"/>
    <hyperlink ref="V2584" r:id="Re61036f0b9fd423d"/>
    <hyperlink ref="A2585" r:id="Rf0394a58e22c4241"/>
    <hyperlink ref="E2585" r:id="R716e9ad0b7ad432f"/>
    <hyperlink ref="S2585" r:id="Rb356ee1def1349b3"/>
    <hyperlink ref="V2585" r:id="Rfaee517c67244ef6"/>
    <hyperlink ref="A2586" r:id="R3616b14905994ce2"/>
    <hyperlink ref="E2586" r:id="Rb1b918b885c04ba7"/>
    <hyperlink ref="Q2586" r:id="R31471eb6e2f84051"/>
    <hyperlink ref="R2586" r:id="R111232d319ae4ac6"/>
    <hyperlink ref="S2586" r:id="R3a66d1f0aba84d7e"/>
    <hyperlink ref="T2586" r:id="R5dbd028a4bba4620"/>
    <hyperlink ref="V2586" r:id="Rca4e1af74daf43ad"/>
    <hyperlink ref="A2587" r:id="R045932a474f84db5"/>
    <hyperlink ref="E2587" r:id="Rca49b3274a014b98"/>
    <hyperlink ref="Q2587" r:id="R1034f263fe744070"/>
    <hyperlink ref="R2587" r:id="Rcac3deb5fcdc456f"/>
    <hyperlink ref="S2587" r:id="Rcd33958698544b62"/>
    <hyperlink ref="T2587" r:id="R88e86b9e696049e7"/>
    <hyperlink ref="V2587" r:id="Ra62c377aff6a4f89"/>
    <hyperlink ref="A2588" r:id="Rb2acac41aa1a4f6f"/>
    <hyperlink ref="E2588" r:id="R03daa5888e524cea"/>
    <hyperlink ref="Q2588" r:id="Rc2dfea1b71834dac"/>
    <hyperlink ref="R2588" r:id="Rd6badf8b8d2945f9"/>
    <hyperlink ref="S2588" r:id="R0dcd4e6074134a03"/>
    <hyperlink ref="T2588" r:id="R1cbe93deadd64d26"/>
    <hyperlink ref="V2588" r:id="R622d7a95e38243a5"/>
    <hyperlink ref="A2589" r:id="Rd0c7b8db85f242bd"/>
    <hyperlink ref="E2589" r:id="R5feb85e5e508497d"/>
    <hyperlink ref="Q2589" r:id="Rcc8b65480c314d7d"/>
    <hyperlink ref="R2589" r:id="R6fbc31636b24484b"/>
    <hyperlink ref="S2589" r:id="R0d090879bf1f46da"/>
    <hyperlink ref="T2589" r:id="R10068a2c6ac04eb8"/>
    <hyperlink ref="V2589" r:id="R7b8c5b1f6ce34927"/>
    <hyperlink ref="A2590" r:id="Rd95a58c595cb4cea"/>
    <hyperlink ref="E2590" r:id="R014d4a4720f14eed"/>
    <hyperlink ref="Q2590" r:id="R667b3fe245f44a88"/>
    <hyperlink ref="S2590" r:id="Re4ea1b59a4ee4326"/>
    <hyperlink ref="T2590" r:id="R72fd7173140c40b9"/>
    <hyperlink ref="V2590" r:id="R2b76c41687694281"/>
    <hyperlink ref="A2591" r:id="Rd49f9e8052a348b3"/>
    <hyperlink ref="E2591" r:id="R14ec268323e24a9f"/>
    <hyperlink ref="Q2591" r:id="R5aee8b14f0cc414a"/>
    <hyperlink ref="R2591" r:id="R34f65ee919f444ca"/>
    <hyperlink ref="S2591" r:id="Rf7bf6b8f22ad4fa8"/>
    <hyperlink ref="T2591" r:id="Rbae179897faf415e"/>
    <hyperlink ref="V2591" r:id="R5d6106e8abe94e81"/>
    <hyperlink ref="A2592" r:id="R05410327a3f042cb"/>
    <hyperlink ref="E2592" r:id="Rb58e126423b54606"/>
    <hyperlink ref="S2592" r:id="Rfe63212e462043d5"/>
    <hyperlink ref="V2592" r:id="R1424d147875e42b2"/>
    <hyperlink ref="A2593" r:id="Rf1108c6c02f8443f"/>
    <hyperlink ref="E2593" r:id="R151cb96f27d74c02"/>
    <hyperlink ref="S2593" r:id="Ra59f5596b8394e1b"/>
    <hyperlink ref="V2593" r:id="Rd4d39f9a6ef7428a"/>
    <hyperlink ref="A2594" r:id="R022355330f3b4182"/>
    <hyperlink ref="E2594" r:id="Rc482808e68fa40ca"/>
    <hyperlink ref="Q2594" r:id="Rd6a497028692454f"/>
    <hyperlink ref="S2594" r:id="R42e6cf9be4ca4191"/>
    <hyperlink ref="T2594" r:id="Rbf83645eb7734955"/>
    <hyperlink ref="V2594" r:id="R12ca1533c09c40d3"/>
    <hyperlink ref="A2595" r:id="Rca6cd531a2b8438d"/>
    <hyperlink ref="E2595" r:id="Rcc66c5dac26840e7"/>
    <hyperlink ref="R2595" r:id="R98809ab9dd7e4767"/>
    <hyperlink ref="S2595" r:id="Ra13d474914d647f4"/>
    <hyperlink ref="V2595" r:id="R6a34b635169445ff"/>
    <hyperlink ref="A2596" r:id="R865225fc97e54aa4"/>
    <hyperlink ref="E2596" r:id="R3602ee195a304ece"/>
    <hyperlink ref="Q2596" r:id="R9702581882cf4d21"/>
    <hyperlink ref="S2596" r:id="R9bf3ba4e9a9f4e77"/>
    <hyperlink ref="V2596" r:id="Rf3ba54ecb9dd48e0"/>
    <hyperlink ref="A2597" r:id="Re1c7a4d815ab4e01"/>
    <hyperlink ref="E2597" r:id="R7c34be08fc9d44cb"/>
    <hyperlink ref="Q2597" r:id="Ra1169d56aebc474e"/>
    <hyperlink ref="A2598" r:id="Ra36c922de6f54980"/>
    <hyperlink ref="E2598" r:id="R2f417301fab646d8"/>
    <hyperlink ref="Q2598" r:id="R045dd02f8f244e7a"/>
    <hyperlink ref="S2598" r:id="R17fb4493529945cb"/>
    <hyperlink ref="T2598" r:id="R5b38d0fe681845b1"/>
    <hyperlink ref="V2598" r:id="Rbdf090fc84864acd"/>
    <hyperlink ref="A2599" r:id="R2d750faa058e435e"/>
    <hyperlink ref="E2599" r:id="Rcd2339e3aa9b46ba"/>
    <hyperlink ref="Q2599" r:id="Ra900c07f0e3a4447"/>
    <hyperlink ref="S2599" r:id="R128cacf45b1c4ee9"/>
    <hyperlink ref="T2599" r:id="R3851638cf73041af"/>
    <hyperlink ref="V2599" r:id="R40032770b07c4091"/>
    <hyperlink ref="A2600" r:id="R37041f76f9d14713"/>
    <hyperlink ref="E2600" r:id="R5776a646426f432e"/>
    <hyperlink ref="Q2600" r:id="Racaa6a8daac14340"/>
    <hyperlink ref="S2600" r:id="R4e58de05838d4b47"/>
    <hyperlink ref="T2600" r:id="Rb1439dd5db0b4ee8"/>
    <hyperlink ref="V2600" r:id="Rfc7cfd8efcb24988"/>
    <hyperlink ref="A2601" r:id="R324b2a7118cc42ee"/>
    <hyperlink ref="E2601" r:id="Rcc991aa05c8345be"/>
    <hyperlink ref="Q2601" r:id="R3c0f0eafffb94265"/>
    <hyperlink ref="S2601" r:id="R354896ade1e940ab"/>
    <hyperlink ref="T2601" r:id="Ra3b0d78328184d18"/>
    <hyperlink ref="V2601" r:id="Rbfc2acda70984318"/>
    <hyperlink ref="A2602" r:id="R4df39e60a8724417"/>
    <hyperlink ref="E2602" r:id="R60edd15b77e04ade"/>
    <hyperlink ref="Q2602" r:id="R302bc5ffdfde4154"/>
    <hyperlink ref="S2602" r:id="Re07f9569d1c0466a"/>
    <hyperlink ref="T2602" r:id="R866e3ed0245d4ec7"/>
    <hyperlink ref="V2602" r:id="R83eb00c3884e4bfd"/>
    <hyperlink ref="A2603" r:id="Rf04d4ad42100459b"/>
    <hyperlink ref="E2603" r:id="R267072a7b1f5495b"/>
    <hyperlink ref="Q2603" r:id="Ree5b58bf4c3c4e7d"/>
    <hyperlink ref="S2603" r:id="R90efdfd5dab14152"/>
    <hyperlink ref="T2603" r:id="R112e2a1b800248c6"/>
    <hyperlink ref="V2603" r:id="Rfab9ee3185f64e1b"/>
    <hyperlink ref="A2604" r:id="R2176eeca8c044336"/>
    <hyperlink ref="E2604" r:id="R5b679f59364e4050"/>
    <hyperlink ref="Q2604" r:id="R50141fb15889488a"/>
    <hyperlink ref="S2604" r:id="Rd6627868109b4afb"/>
    <hyperlink ref="T2604" r:id="Rf1a2cb05aa4547d0"/>
    <hyperlink ref="V2604" r:id="R5deddd2e47184299"/>
    <hyperlink ref="A2605" r:id="R28071661c6784489"/>
    <hyperlink ref="E2605" r:id="R812c2ba221794151"/>
    <hyperlink ref="S2605" r:id="R8652e9f030134acf"/>
    <hyperlink ref="T2605" r:id="R7565d10bb320430d"/>
    <hyperlink ref="V2605" r:id="R8a953b594f1e40fc"/>
    <hyperlink ref="A2606" r:id="R1feee3ffda264657"/>
    <hyperlink ref="E2606" r:id="R6159ddd37da0400b"/>
    <hyperlink ref="S2606" r:id="R4bee380309184aa8"/>
    <hyperlink ref="T2606" r:id="Re3a6e5dc660647d8"/>
    <hyperlink ref="A2607" r:id="R91ddcab0e56b4077"/>
    <hyperlink ref="E2607" r:id="R30ef19ef011b41df"/>
    <hyperlink ref="Q2607" r:id="Rc935bb56479d4ae1"/>
    <hyperlink ref="R2607" r:id="R1e24e45302df41af"/>
    <hyperlink ref="S2607" r:id="Rdc2d6919674d4272"/>
    <hyperlink ref="T2607" r:id="R43056e8149bd4486"/>
    <hyperlink ref="V2607" r:id="R055fd7b8fa7249eb"/>
    <hyperlink ref="A2608" r:id="R32aa2b4e0e3742a0"/>
    <hyperlink ref="E2608" r:id="Rb2c750e8ca674cee"/>
    <hyperlink ref="Q2608" r:id="Rbd23ae3eb4894a6f"/>
    <hyperlink ref="S2608" r:id="R3e5e9f77cafb4d92"/>
    <hyperlink ref="T2608" r:id="R724fafc3bf6046a5"/>
    <hyperlink ref="V2608" r:id="R03a2262cd30f4055"/>
    <hyperlink ref="A2609" r:id="R8c1872f8cdeb46a2"/>
    <hyperlink ref="E2609" r:id="Re2d382dde2584537"/>
    <hyperlink ref="Q2609" r:id="R44060545b02e47d0"/>
    <hyperlink ref="S2609" r:id="R7e55c13912d24cdf"/>
    <hyperlink ref="T2609" r:id="Raaa15b4335cd43b1"/>
    <hyperlink ref="V2609" r:id="R389b6442011046d3"/>
    <hyperlink ref="A2610" r:id="R835b514f6b6643ff"/>
    <hyperlink ref="E2610" r:id="Rc22c87591bdc4291"/>
    <hyperlink ref="Q2610" r:id="R2ac52a416165458e"/>
    <hyperlink ref="S2610" r:id="R8e521e3ea1634ab5"/>
    <hyperlink ref="T2610" r:id="R7bdbc56ca3894637"/>
    <hyperlink ref="V2610" r:id="R3f663368b3fd46bf"/>
    <hyperlink ref="A2611" r:id="R164d83028a0a4dcc"/>
    <hyperlink ref="E2611" r:id="R47629d8bc9d54aea"/>
    <hyperlink ref="Q2611" r:id="Rb94df7a197004102"/>
    <hyperlink ref="S2611" r:id="R9a66c9f84d9c4ebf"/>
    <hyperlink ref="T2611" r:id="R6f8e6b15a01d459f"/>
    <hyperlink ref="V2611" r:id="Rf888f4dcf75f437c"/>
    <hyperlink ref="A2612" r:id="R5dd95ab84ac1427f"/>
    <hyperlink ref="E2612" r:id="R96105b1a60bc4519"/>
    <hyperlink ref="Q2612" r:id="Rbaf79ea16e4e4080"/>
    <hyperlink ref="S2612" r:id="Rf44c65856cc34fda"/>
    <hyperlink ref="T2612" r:id="R5e114951b10142c6"/>
    <hyperlink ref="V2612" r:id="R01cd7cc570fd46cb"/>
    <hyperlink ref="A2613" r:id="R991f8315088f4963"/>
    <hyperlink ref="E2613" r:id="Rc193525510e74bdb"/>
    <hyperlink ref="Q2613" r:id="Rf1ef0d88399e4e6c"/>
    <hyperlink ref="S2613" r:id="Rc4b2a77fe7f6424f"/>
    <hyperlink ref="T2613" r:id="R23d0ad2883ee431a"/>
    <hyperlink ref="V2613" r:id="Ra64ef541e7434d59"/>
    <hyperlink ref="A2614" r:id="R75c4c3cd40ff43be"/>
    <hyperlink ref="E2614" r:id="Rcdca55b3c9d64c8f"/>
    <hyperlink ref="S2614" r:id="R7c21b9989b5e4594"/>
    <hyperlink ref="V2614" r:id="R6ac322c717254b08"/>
    <hyperlink ref="A2615" r:id="Rffaa1ccbe86b471b"/>
    <hyperlink ref="E2615" r:id="Rdbac355f060b470b"/>
    <hyperlink ref="S2615" r:id="R1b718a84a3954f31"/>
    <hyperlink ref="V2615" r:id="R6b07f4d029514bc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6264</v>
      </c>
      <c r="B1" s="12" t="s">
        <v>6265</v>
      </c>
      <c r="C1" s="12" t="s">
        <v>6266</v>
      </c>
      <c r="D1" s="12" t="s">
        <v>6267</v>
      </c>
      <c r="E1" s="12" t="s">
        <v>19</v>
      </c>
      <c r="F1" s="12" t="s">
        <v>22</v>
      </c>
      <c r="G1" s="12" t="s">
        <v>23</v>
      </c>
      <c r="H1" s="12" t="s">
        <v>24</v>
      </c>
      <c r="I1" s="12" t="s">
        <v>18</v>
      </c>
      <c r="J1" s="12" t="s">
        <v>20</v>
      </c>
      <c r="K1" s="12" t="s">
        <v>6268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6269</v>
      </c>
      <c r="B1" s="24" t="s">
        <v>6270</v>
      </c>
      <c r="C1" s="24" t="s">
        <v>6271</v>
      </c>
    </row>
    <row r="2" ht="10.5" customHeight="1">
      <c r="A2" s="25"/>
      <c r="B2" s="26"/>
      <c r="C2" s="27"/>
      <c r="D2" s="27"/>
    </row>
    <row r="3">
      <c r="A3" s="26" t="s">
        <v>36</v>
      </c>
      <c r="B3" s="26" t="s">
        <v>6272</v>
      </c>
      <c r="C3" s="27" t="s">
        <v>968</v>
      </c>
      <c r="D3" s="27" t="s">
        <v>416</v>
      </c>
    </row>
    <row r="4">
      <c r="A4" s="26" t="s">
        <v>3292</v>
      </c>
      <c r="B4" s="26" t="s">
        <v>160</v>
      </c>
      <c r="C4" s="27" t="s">
        <v>932</v>
      </c>
      <c r="D4" s="27" t="s">
        <v>6273</v>
      </c>
    </row>
    <row r="5">
      <c r="A5" s="26" t="s">
        <v>60</v>
      </c>
      <c r="B5" s="26" t="s">
        <v>960</v>
      </c>
      <c r="C5" s="27" t="s">
        <v>4243</v>
      </c>
      <c r="D5" s="27" t="s">
        <v>37</v>
      </c>
    </row>
    <row r="6" ht="30">
      <c r="A6" s="26" t="s">
        <v>3080</v>
      </c>
      <c r="B6" s="26" t="s">
        <v>41</v>
      </c>
      <c r="C6" s="27" t="s">
        <v>3433</v>
      </c>
      <c r="D6" s="27" t="s">
        <v>45</v>
      </c>
    </row>
    <row r="7">
      <c r="A7" s="26" t="s">
        <v>6274</v>
      </c>
      <c r="B7" s="26" t="s">
        <v>48</v>
      </c>
      <c r="C7" s="27" t="s">
        <v>6275</v>
      </c>
      <c r="D7" s="27" t="s">
        <v>329</v>
      </c>
    </row>
    <row r="8">
      <c r="A8" s="26" t="s">
        <v>887</v>
      </c>
      <c r="B8" s="26" t="s">
        <v>2660</v>
      </c>
      <c r="C8" s="27" t="s">
        <v>895</v>
      </c>
      <c r="D8" s="27" t="s">
        <v>6276</v>
      </c>
    </row>
    <row r="9" ht="30">
      <c r="A9" s="26" t="s">
        <v>22</v>
      </c>
      <c r="B9" s="26" t="s">
        <v>6277</v>
      </c>
      <c r="D9" s="27" t="s">
        <v>5773</v>
      </c>
    </row>
    <row r="10" ht="30">
      <c r="A10" s="26" t="s">
        <v>6278</v>
      </c>
      <c r="B10" s="26" t="s">
        <v>1119</v>
      </c>
      <c r="D10" s="27" t="s">
        <v>6279</v>
      </c>
    </row>
    <row r="11">
      <c r="A11" s="26" t="s">
        <v>6280</v>
      </c>
      <c r="B11" s="26" t="s">
        <v>63</v>
      </c>
    </row>
    <row r="12">
      <c r="A12" s="26" t="s">
        <v>6281</v>
      </c>
      <c r="B12" s="26" t="s">
        <v>282</v>
      </c>
    </row>
    <row r="13">
      <c r="A13" s="26" t="s">
        <v>6282</v>
      </c>
      <c r="B13" s="26" t="s">
        <v>6283</v>
      </c>
    </row>
    <row r="14">
      <c r="A14" s="26" t="s">
        <v>6284</v>
      </c>
      <c r="B14" s="26" t="s">
        <v>1389</v>
      </c>
    </row>
    <row r="15">
      <c r="A15" s="26" t="s">
        <v>6285</v>
      </c>
      <c r="B15" s="26" t="s">
        <v>6286</v>
      </c>
    </row>
    <row r="16">
      <c r="A16" s="26" t="s">
        <v>6287</v>
      </c>
      <c r="B16" s="26" t="s">
        <v>6288</v>
      </c>
    </row>
    <row r="17">
      <c r="A17" s="26" t="s">
        <v>6289</v>
      </c>
      <c r="B17" s="26" t="s">
        <v>6290</v>
      </c>
    </row>
    <row r="18">
      <c r="A18" s="26" t="s">
        <v>6291</v>
      </c>
      <c r="B18" s="26" t="s">
        <v>6292</v>
      </c>
    </row>
    <row r="19" ht="30">
      <c r="A19" s="26" t="s">
        <v>6293</v>
      </c>
      <c r="B19" s="26" t="s">
        <v>6294</v>
      </c>
    </row>
    <row r="20">
      <c r="A20" s="26" t="s">
        <v>3295</v>
      </c>
      <c r="B20" s="26" t="s">
        <v>6295</v>
      </c>
    </row>
    <row r="21">
      <c r="A21" s="26" t="s">
        <v>52</v>
      </c>
      <c r="B21" s="26" t="s">
        <v>898</v>
      </c>
    </row>
    <row r="22">
      <c r="A22" s="26" t="s">
        <v>156</v>
      </c>
      <c r="B22" s="26" t="s">
        <v>6296</v>
      </c>
    </row>
    <row r="23">
      <c r="A23" s="26" t="s">
        <v>44</v>
      </c>
    </row>
    <row r="24">
      <c r="A24" s="26" t="s">
        <v>6297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